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未交卷" sheetId="4" r:id="rId1"/>
  </sheets>
  <calcPr calcId="144525"/>
</workbook>
</file>

<file path=xl/sharedStrings.xml><?xml version="1.0" encoding="utf-8"?>
<sst xmlns="http://schemas.openxmlformats.org/spreadsheetml/2006/main" count="357" uniqueCount="348">
  <si>
    <t>第二批未交核查资料的企业名单</t>
  </si>
  <si>
    <t>序号</t>
  </si>
  <si>
    <t>企业名称</t>
  </si>
  <si>
    <t>河北实丰绿建科技发展有限公司</t>
  </si>
  <si>
    <t>河北南北建筑工程有限公司</t>
  </si>
  <si>
    <t>河北青维建筑工程有限公司</t>
  </si>
  <si>
    <t>唐山恒坤电力工程有限公司</t>
  </si>
  <si>
    <t>唐山市丰润区优信机械设备租赁有限公司</t>
  </si>
  <si>
    <t>唐山市喜涛建筑安装工程有限公司</t>
  </si>
  <si>
    <t>唐山晟旭劳务服务有限公司</t>
  </si>
  <si>
    <t>唐山市松硕建筑工程有限公司</t>
  </si>
  <si>
    <t>河北佳伦工程管理有限公司</t>
  </si>
  <si>
    <t>唐山政辉建设工程有限公司</t>
  </si>
  <si>
    <t>河北琼旭兴建筑劳务分包有限公司</t>
  </si>
  <si>
    <t>中懿建筑工程唐山有限公司</t>
  </si>
  <si>
    <t>唐山酉佳建筑工程有限公司</t>
  </si>
  <si>
    <t>唐山市丰润区润联建筑工程有限公司</t>
  </si>
  <si>
    <t>唐山佳欢建筑工程有限公司</t>
  </si>
  <si>
    <t>唐山市金祥建筑劳务服务有限公司</t>
  </si>
  <si>
    <t>唐山市沐凯装饰工程有限公司</t>
  </si>
  <si>
    <t>唐山泷霖建筑劳务分包有限公司</t>
  </si>
  <si>
    <t>河北佰事腾达建筑劳务分包有限公司</t>
  </si>
  <si>
    <t>唐山硕堆建设工程有限公司</t>
  </si>
  <si>
    <t>唐山守利建筑装饰工程有限公司</t>
  </si>
  <si>
    <t>唐山梓泉建筑工程有限公司</t>
  </si>
  <si>
    <t>河北程办建筑工程有限公司</t>
  </si>
  <si>
    <t>河北中展民筑建设工程有限公司</t>
  </si>
  <si>
    <t>唐山晓兵建筑劳务分包有限公司</t>
  </si>
  <si>
    <t>唐山市立达建筑安装工程有限公司</t>
  </si>
  <si>
    <t>唐山市那羊头湾建筑工程有限公司</t>
  </si>
  <si>
    <t>唐山益升市政园林绿化有限公司</t>
  </si>
  <si>
    <t>唐山市筑信劳务服务有限公司</t>
  </si>
  <si>
    <t>唐山市永军建筑劳务有限公司</t>
  </si>
  <si>
    <t>唐山星锦建筑工程有限公司</t>
  </si>
  <si>
    <t>唐山鑫炜建筑劳务分包有限公司</t>
  </si>
  <si>
    <t>唐山博胜电力工程有限公司</t>
  </si>
  <si>
    <t>唐山久州新型建材有限公司</t>
  </si>
  <si>
    <t>唐山市丰润区程耀再生资源有限公司</t>
  </si>
  <si>
    <t>唐山泽芫建筑劳务分包有限公司</t>
  </si>
  <si>
    <t>河北岚美建设工程有限公司</t>
  </si>
  <si>
    <t>河北琉金建设发展有限公司</t>
  </si>
  <si>
    <t>唐山榕耀建筑劳务分包有限公司</t>
  </si>
  <si>
    <t>唐山市筑圣建筑劳务分包有限公司</t>
  </si>
  <si>
    <t>唐山市云睿建筑劳务分包有限公司</t>
  </si>
  <si>
    <t>唐山瑞辉创联建筑工程有限公司</t>
  </si>
  <si>
    <t>唐山兴宏建筑劳务服务有限公司</t>
  </si>
  <si>
    <t>唐山市丰润区全拓建筑劳务分包有限公司</t>
  </si>
  <si>
    <t>唐山刚铭机械设备租赁有限公司</t>
  </si>
  <si>
    <t>河北舍领建筑工程有限责任公司</t>
  </si>
  <si>
    <t>唐山匠仁鸿建筑工程有限公司</t>
  </si>
  <si>
    <t>唐山博浩建筑工程有限公司</t>
  </si>
  <si>
    <t>唐山直阔建筑工程有限公司</t>
  </si>
  <si>
    <t>唐山中拉建设工程有限公司</t>
  </si>
  <si>
    <t>唐山科百科技有限公司</t>
  </si>
  <si>
    <t>唐山市祥羽机械设备租赁有限公司</t>
  </si>
  <si>
    <t>唐山实功劳务有限公司</t>
  </si>
  <si>
    <t>河北桑全建筑工程有限公司</t>
  </si>
  <si>
    <t xml:space="preserve">    唐山圣金建筑工程有限公司</t>
  </si>
  <si>
    <t>河北业之鸣建筑工程有限公司</t>
  </si>
  <si>
    <t>河北勤泰建筑工程有限公司</t>
  </si>
  <si>
    <t>唐山昊达建设工程有限公司</t>
  </si>
  <si>
    <t>河北缤锦建筑工程有限公司更名唐山市拓界建筑工程有限公司</t>
  </si>
  <si>
    <t>唐山艺骁建筑安装工程有限责任公司</t>
  </si>
  <si>
    <t>唐山杭能汽轮机械设备有限责任公司</t>
  </si>
  <si>
    <t>河北茂玮建设工程有限公司</t>
  </si>
  <si>
    <t>河北鑫荣展建设工程有限公司</t>
  </si>
  <si>
    <t>河北那鑫建设工程有限公司</t>
  </si>
  <si>
    <t>唐山英译科技有限公司</t>
  </si>
  <si>
    <t>唐山英华建筑劳务分包有限公司</t>
  </si>
  <si>
    <t>唐山霆赫建设工程有限公司</t>
  </si>
  <si>
    <t>唐山恒鑫瑞隆建筑工程有限公司</t>
  </si>
  <si>
    <t>河北杉霖建筑劳务分包有限公司</t>
  </si>
  <si>
    <t>唐山万韬建筑劳务分包有限公司</t>
  </si>
  <si>
    <t>河北杉铭建设工程有限公司</t>
  </si>
  <si>
    <t>河北宁享建筑工程有限公司</t>
  </si>
  <si>
    <t>唐山君欣通信工程有限公司</t>
  </si>
  <si>
    <t>唐山市邦博建筑劳务分包有限公司</t>
  </si>
  <si>
    <t>河北日环建筑工程有限公司</t>
  </si>
  <si>
    <t>唐山迦舜工程管理服务有限公司</t>
  </si>
  <si>
    <t>河北廷东建筑工程有限公司</t>
  </si>
  <si>
    <t>唐山朋程智能科技有限公司</t>
  </si>
  <si>
    <t>河北曦承建筑劳务分包有限公司</t>
  </si>
  <si>
    <t>河北卓聚建筑工程有限公司</t>
  </si>
  <si>
    <t>河北名歆建设工程有限公司</t>
  </si>
  <si>
    <t>河北臻和盛途建筑工程有限公司</t>
  </si>
  <si>
    <t>河北晟鸿建设工程有限公司</t>
  </si>
  <si>
    <t>河北名颐建设工程有限公司</t>
  </si>
  <si>
    <t>河北盖勒克斯电气设备有限公司</t>
  </si>
  <si>
    <t>河北泽赋建设工程有限公司</t>
  </si>
  <si>
    <t>河北嘉择建筑工程有限公司</t>
  </si>
  <si>
    <t>唐山市鼎正科技有限公司</t>
  </si>
  <si>
    <t>河北泓瀚建筑工程有限公司</t>
  </si>
  <si>
    <t>河北罗地建筑工程有限公司</t>
  </si>
  <si>
    <t>唐山金沃源建筑工程有限公司</t>
  </si>
  <si>
    <t>河北政迦予科技有限公司</t>
  </si>
  <si>
    <t>唐山驷方热能科技有限公司</t>
  </si>
  <si>
    <t>唐山聚世佳建设工程有限公司</t>
  </si>
  <si>
    <t>唐山起宸机械设备有限公司</t>
  </si>
  <si>
    <t xml:space="preserve">河北中益至诚建设工程有限责任公司更名河北中益至诚建设有限公司
</t>
  </si>
  <si>
    <t>唐山市阜升建筑工程有限公司</t>
  </si>
  <si>
    <t>唐山新泓誉建筑劳务分包有限公司</t>
  </si>
  <si>
    <t>河北雄冲建筑工程有限公司</t>
  </si>
  <si>
    <t>河北继腾建筑劳务分包有限公司</t>
  </si>
  <si>
    <t>唐山茂百建筑劳务有限公司</t>
  </si>
  <si>
    <t>唐山大树建筑工程有限公司</t>
  </si>
  <si>
    <t>唐山晶宸建筑劳务分包有限公司</t>
  </si>
  <si>
    <t>河北骁岱建筑劳务分包有限公司</t>
  </si>
  <si>
    <t>河北鸿垚建筑工程有限公司</t>
  </si>
  <si>
    <t>河北旭百建筑工程有限公司</t>
  </si>
  <si>
    <t>河北赫房劳务服务有限公司</t>
  </si>
  <si>
    <t>唐山欧材系统门窗有限责任公司</t>
  </si>
  <si>
    <t>唐山万兴科技有限公司</t>
  </si>
  <si>
    <t>唐山万佳建筑工程有限公司</t>
  </si>
  <si>
    <t>河北博洲建筑安装工程有限公司</t>
  </si>
  <si>
    <t>河北易罗建筑工程有限公司</t>
  </si>
  <si>
    <t>河北博瑞斯电力设备有限公司</t>
  </si>
  <si>
    <t>河北朴臻建设工程有限公司</t>
  </si>
  <si>
    <t>河北赫诺劳务服务有限公司</t>
  </si>
  <si>
    <t>河北典杨建筑劳务分包有限公司</t>
  </si>
  <si>
    <t>河北博颢建筑工程有限公司</t>
  </si>
  <si>
    <t>迁西县瀚隆建筑劳务分包有限公司</t>
  </si>
  <si>
    <t>迁西县慧眼建筑工程劳务分包有限公司</t>
  </si>
  <si>
    <t>唐山润柯建筑工程有限公司</t>
  </si>
  <si>
    <t>唐山群胜冶金技术有限公司</t>
  </si>
  <si>
    <t>河北亿圳洲新能源有限公司</t>
  </si>
  <si>
    <t>河北润桂供应链管理服务有限公司</t>
  </si>
  <si>
    <t>唐山硕航建筑工程有限公司</t>
  </si>
  <si>
    <t>迁西县方舟清淤保洁服务有限公司</t>
  </si>
  <si>
    <t>迁西县兴程基建筑工程有限公司</t>
  </si>
  <si>
    <t>河北弘渤建设工程有限公司</t>
  </si>
  <si>
    <t>迁西县旭通市政道路工程有限公司</t>
  </si>
  <si>
    <t>唐山民腾建筑工程有限公司</t>
  </si>
  <si>
    <t>唐山市顶峰园林绿化工程有限公司</t>
  </si>
  <si>
    <t>唐山市匠人匠心建筑工程有限公司</t>
  </si>
  <si>
    <t>唐山海泰电力工程有限公司</t>
  </si>
  <si>
    <t>中翔钢结构建设（河北）有限公司</t>
  </si>
  <si>
    <t>唐山信诚通达建筑有限责任公司</t>
  </si>
  <si>
    <t>河北江隆建筑工程有限公司</t>
  </si>
  <si>
    <t>唐山市篷典膜结构工程有限公司</t>
  </si>
  <si>
    <t>唐山鸿瑄建筑工程有限公司</t>
  </si>
  <si>
    <t>唐山永国建筑安装工程有限公司</t>
  </si>
  <si>
    <t>唐山赛良新能源科技有限公司</t>
  </si>
  <si>
    <t>唐山桦特凯建设工程有限公司</t>
  </si>
  <si>
    <t>唐山实博建筑劳务分包有限公司</t>
  </si>
  <si>
    <t>唐山瀚嘉建筑工程有限公司</t>
  </si>
  <si>
    <t>玉田县鑫畅建筑劳务分包有限公司</t>
  </si>
  <si>
    <t>唐山颖金建筑劳务分包有限公司</t>
  </si>
  <si>
    <t>唐山志隆建筑安装工程有限公司</t>
  </si>
  <si>
    <t>唐山市光耀劳务服务有限公司</t>
  </si>
  <si>
    <t>河北晶浦建设工程有限公司</t>
  </si>
  <si>
    <t>唐山澍鑫建设工程有限公司</t>
  </si>
  <si>
    <t>玉田县运达劳务服务有限公司</t>
  </si>
  <si>
    <t>唐山江通管道工程有限公司</t>
  </si>
  <si>
    <t>唐山茂乾建筑劳务分包有限公司</t>
  </si>
  <si>
    <t>玉田县高利建筑工程有限公司</t>
  </si>
  <si>
    <t>唐山瀚皓钢结构工程有限公司</t>
  </si>
  <si>
    <t>唐山实泽建筑劳务分包有限公司</t>
  </si>
  <si>
    <t>唐山溢欢建筑劳务分包有限公司</t>
  </si>
  <si>
    <t>玉田县建屿建筑劳务分包有限公司</t>
  </si>
  <si>
    <t>河北禄纳建筑劳务分包有限公司</t>
  </si>
  <si>
    <t>唐山远望幕墙装饰工程有限公司</t>
  </si>
  <si>
    <t>唐山六一新能源科技有限公司</t>
  </si>
  <si>
    <t>唐山慕广建筑工程有限公司</t>
  </si>
  <si>
    <t>唐山九二建筑工程有限公司</t>
  </si>
  <si>
    <t>唐山晨融建筑劳务分包有限公司</t>
  </si>
  <si>
    <t>唐山犇鹏建设工程有限公司</t>
  </si>
  <si>
    <t>玉田县玉淼劳务服务有限公司</t>
  </si>
  <si>
    <t>唐山泽兴建筑工程有限公司</t>
  </si>
  <si>
    <t>玉田县正立建筑工程有限公司</t>
  </si>
  <si>
    <t>唐山蜀达建筑劳务分包有限公司</t>
  </si>
  <si>
    <t>河北峰煦建设工程有限公司</t>
  </si>
  <si>
    <t>唐山北工建筑工程有限公司</t>
  </si>
  <si>
    <t>唐山辉然建筑工程有限公司</t>
  </si>
  <si>
    <t xml:space="preserve">河北鸢尾棠建筑工程有限公司更名唐山宏陆电力工程有限公司
</t>
  </si>
  <si>
    <t>河北凌信建筑工程有限公司</t>
  </si>
  <si>
    <t>唐山大信劳务有限公司</t>
  </si>
  <si>
    <t>唐山方全建筑劳务分包有限公司</t>
  </si>
  <si>
    <t>唐山阔隆建筑工程有限公司</t>
  </si>
  <si>
    <t>河北瑞良钢结构安装有限公司</t>
  </si>
  <si>
    <t>唐山市万雍劳务服务有限公司</t>
  </si>
  <si>
    <t>玉田县景坤建筑工程有限公司</t>
  </si>
  <si>
    <t>唐山赛群建筑工程有限公司</t>
  </si>
  <si>
    <t>唐山旺晖装饰工程有限公司</t>
  </si>
  <si>
    <t>唐山炎达电力安装工程有限公司</t>
  </si>
  <si>
    <t>河北碧瑶建筑工程有限公司</t>
  </si>
  <si>
    <t>唐山启良建筑劳务分包有限公司</t>
  </si>
  <si>
    <t>河北厚樾建设工程有限公司</t>
  </si>
  <si>
    <t>河北燕遵建筑工程有限公司</t>
  </si>
  <si>
    <t>遵化市桦格福建筑工程有限公司</t>
  </si>
  <si>
    <t>河北金召工程科技有限公司</t>
  </si>
  <si>
    <t>唐山卓诺建筑工程有限公司</t>
  </si>
  <si>
    <t>唐山炜昊建筑工程有限公司</t>
  </si>
  <si>
    <t>遵化市鑫铭晟建设工程有限公司</t>
  </si>
  <si>
    <t>河北观启建筑工程有限公司</t>
  </si>
  <si>
    <t>唐山晟航建筑劳务有限公司</t>
  </si>
  <si>
    <t>唐山市万居建材有限公司</t>
  </si>
  <si>
    <t>遵化市锐兴土地整理有限公司</t>
  </si>
  <si>
    <t>遵化市冀北建设工程有限公司</t>
  </si>
  <si>
    <t>唐山昊福建筑工程有限公司</t>
  </si>
  <si>
    <t>河北贵电电力工程有限公司</t>
  </si>
  <si>
    <t>唐山市谦融建筑工程有限公司</t>
  </si>
  <si>
    <t>唐山市潇川建设工程有限公司</t>
  </si>
  <si>
    <t>迁西县三屯营市政工程有限公司更名遵化市三个工匠建筑劳务分包有限公司</t>
  </si>
  <si>
    <t>遵化市跃铭建筑工程有限公司</t>
  </si>
  <si>
    <t>唐山森然盛世建筑工程有限公司</t>
  </si>
  <si>
    <t>唐山宏涂电力工程有限公司</t>
  </si>
  <si>
    <t>遵化裕恒翔建筑劳务有限公司</t>
  </si>
  <si>
    <t>遵化市立业劳务服务有限公司</t>
  </si>
  <si>
    <t>唐山市政耘建筑劳务分包有限公司</t>
  </si>
  <si>
    <t>唐山丙程劳务服务有限公司</t>
  </si>
  <si>
    <t>遵化市宏煜建筑工程有限公司</t>
  </si>
  <si>
    <t>唐山熠日科技有限公司</t>
  </si>
  <si>
    <t>唐山铭腾新能源科技有限公司</t>
  </si>
  <si>
    <t>遵化市博诚建筑劳务有限公司</t>
  </si>
  <si>
    <t>遵化市森泉源钻井工程有限公司</t>
  </si>
  <si>
    <t>河北先合建筑工程有限公司</t>
  </si>
  <si>
    <t>唐山精茗劳务服务有限公司</t>
  </si>
  <si>
    <t>遵化市运好园林绿化工程有限公司</t>
  </si>
  <si>
    <t>唐山润泽市政园林工程有限公司</t>
  </si>
  <si>
    <t>遵化市原野园林绿化有限公司</t>
  </si>
  <si>
    <t>唐山市卫利劳务服务有限公司</t>
  </si>
  <si>
    <t>遵化市建高劳务服务有限公司</t>
  </si>
  <si>
    <t>遵化兴霖达建设工程有限公司</t>
  </si>
  <si>
    <t>唐山市聚星泰市政园林工程有限公司</t>
  </si>
  <si>
    <t>遵化市德恒永信建筑工程有限公司</t>
  </si>
  <si>
    <t>唐山市高超建筑工程有限公司</t>
  </si>
  <si>
    <t>河北朗顺建筑工程有限公司</t>
  </si>
  <si>
    <t>河北贝赛工程技术有限公司</t>
  </si>
  <si>
    <t>河北存顺建筑安装工程有限公司</t>
  </si>
  <si>
    <t>河北芸滦建筑工程有限公司</t>
  </si>
  <si>
    <t>河北卓门建设工程有限公司</t>
  </si>
  <si>
    <t>唐山旭堃建筑工程有限公司</t>
  </si>
  <si>
    <t>河北尼控建筑工程有限公司</t>
  </si>
  <si>
    <t>河北尼兆建筑工程有限公司</t>
  </si>
  <si>
    <t>滦州亿润建筑安装工程有限公司</t>
  </si>
  <si>
    <t>河北滦卞建筑工程有限责任公司</t>
  </si>
  <si>
    <t>唐山市米晟技术咨询有限责任公司</t>
  </si>
  <si>
    <t>唐山市滦泵信息服务有限公司</t>
  </si>
  <si>
    <t>河北老蒯技术服务有限公司</t>
  </si>
  <si>
    <t>河北干啥电子咨询有限公司</t>
  </si>
  <si>
    <t>河北蜜快建材有限公司</t>
  </si>
  <si>
    <t>河北振壮建筑科技有限责任公司</t>
  </si>
  <si>
    <t>滦州市百鸣建筑工程有限公司</t>
  </si>
  <si>
    <t>唐山市滦翁商贸有限责任公司</t>
  </si>
  <si>
    <t>唐山滦欧建材有限责任公司</t>
  </si>
  <si>
    <t>河北蜜孔技术服务有限公司</t>
  </si>
  <si>
    <t>唐山佳杰科技有限公司</t>
  </si>
  <si>
    <t>唐山市滦登商贸有限责任公司</t>
  </si>
  <si>
    <t>唐山亮利商贸有限公司</t>
  </si>
  <si>
    <t>河北蒯琼建材有限公司</t>
  </si>
  <si>
    <t>唐山市滦昂建材有限责任公司</t>
  </si>
  <si>
    <t>滦州市凡城建筑工程有限公司</t>
  </si>
  <si>
    <t>唐山市领雀建筑科技有限责任公司</t>
  </si>
  <si>
    <t>唐山市滦尚商贸有限公司</t>
  </si>
  <si>
    <t>河北蒯壮商贸有限公司</t>
  </si>
  <si>
    <t>唐山市滦敢建筑科技有限责任公司</t>
  </si>
  <si>
    <t>河北蒯楷建材有限公司</t>
  </si>
  <si>
    <t>河北滦钮建材有限公司</t>
  </si>
  <si>
    <t>河北琼蒯技术服务有限公司</t>
  </si>
  <si>
    <t>河北蒯楞建材有限公司</t>
  </si>
  <si>
    <t>河北蒯野技术服务有限公司</t>
  </si>
  <si>
    <t>河北蒯斯商贸有限公司</t>
  </si>
  <si>
    <t>唐山米竹商贸有限公司</t>
  </si>
  <si>
    <t>唐山市帮雀建材有限公司</t>
  </si>
  <si>
    <t>河北琼商技术服务有限公司</t>
  </si>
  <si>
    <t>河北造宁科技有限公司</t>
  </si>
  <si>
    <t>河北蒯乒建材有限公司</t>
  </si>
  <si>
    <t>河北漂酿科技有限公司</t>
  </si>
  <si>
    <t>河北熊卡科技有限公司</t>
  </si>
  <si>
    <t>唐山允安建筑工程有限公司</t>
  </si>
  <si>
    <t>河北轩社科技有限公司</t>
  </si>
  <si>
    <t>河北勤章科技有限公司</t>
  </si>
  <si>
    <t>河北磐雀科技有限公司</t>
  </si>
  <si>
    <t>河北攀穗科技有限公司</t>
  </si>
  <si>
    <t xml:space="preserve">河北爵建建筑工程有限公司更名河北众能科技有限公司
</t>
  </si>
  <si>
    <t>唐山市宇鸿基础工程有限公司</t>
  </si>
  <si>
    <t>河北贝税科技有限公司</t>
  </si>
  <si>
    <t>河北翱萃科技有限公司</t>
  </si>
  <si>
    <t>河北旗索科技有限公司</t>
  </si>
  <si>
    <t>河北粉琢科技有限公司</t>
  </si>
  <si>
    <t>唐山宥轩建筑工程有限公司</t>
  </si>
  <si>
    <t>河北翔群建筑工程有限公司</t>
  </si>
  <si>
    <t>河北漂白科技有限公司</t>
  </si>
  <si>
    <t>滦州市鑫澜建筑劳务有限公司</t>
  </si>
  <si>
    <t>滦州市澎骏劳务派遣有限公司</t>
  </si>
  <si>
    <t>唐山滦佑科技服务有限公司</t>
  </si>
  <si>
    <t>河北贤白科技有限公司</t>
  </si>
  <si>
    <t>河北阙年科技有限公司</t>
  </si>
  <si>
    <t>唐山群雄建筑工程有限公司</t>
  </si>
  <si>
    <t>河北贤若科技有限公司</t>
  </si>
  <si>
    <t>唐山仕泽建筑工程咨询有限公司</t>
  </si>
  <si>
    <t>河北热涞建筑工程有限公司</t>
  </si>
  <si>
    <t>河北涯叠建筑工程有限公司</t>
  </si>
  <si>
    <t>河北祖迎建筑工程有限公司</t>
  </si>
  <si>
    <t>河北燃典建筑工程有限公司</t>
  </si>
  <si>
    <t>河北敏穗建筑工程有限公司</t>
  </si>
  <si>
    <t>河北巅楚建筑工程有限公司</t>
  </si>
  <si>
    <t>唐山益聚建筑劳务有限公司</t>
  </si>
  <si>
    <t>河北雾博建筑工程有限公司</t>
  </si>
  <si>
    <t>河北常财建筑工程有限公司</t>
  </si>
  <si>
    <t>河北焰烈建筑工程有限公司</t>
  </si>
  <si>
    <t>滦州市商保良建筑安装工程有限公司</t>
  </si>
  <si>
    <t>河北凯崇电力工程有限公司</t>
  </si>
  <si>
    <t>偏财（河北）建筑工程有限公司</t>
  </si>
  <si>
    <t>河北功稳建筑工程有限公司</t>
  </si>
  <si>
    <t>河北康旷建筑工程有限公司</t>
  </si>
  <si>
    <t>唐山市平博建筑工程有限公司</t>
  </si>
  <si>
    <t>河北衔澈建筑工程有限公司</t>
  </si>
  <si>
    <t>滦州市源来建筑工程有限公司</t>
  </si>
  <si>
    <t>唐山市远华建筑工程有限公司</t>
  </si>
  <si>
    <t>河北芬榕建筑工程有限公司</t>
  </si>
  <si>
    <t>河北涛梧建筑工程有限公司</t>
  </si>
  <si>
    <t>唐山市江勇劳务服务有限公司</t>
  </si>
  <si>
    <t>河北旭律建筑工程有限公司</t>
  </si>
  <si>
    <t>河北可泉建筑工程有限公司</t>
  </si>
  <si>
    <t>河北颁凯建筑工程有限公司</t>
  </si>
  <si>
    <t>河北泰萌建筑工程有限公司</t>
  </si>
  <si>
    <t>河北胥蜀商贸有限公司</t>
  </si>
  <si>
    <t>河北炅弥商贸有限公司</t>
  </si>
  <si>
    <t>河北大兆建筑工程有限公司（更名：唐山经群建筑工程有限公司）</t>
  </si>
  <si>
    <t>河北阀颁商贸有限公司</t>
  </si>
  <si>
    <t>河北春崛商贸有限公司</t>
  </si>
  <si>
    <t>河北慕楼商贸有限公司</t>
  </si>
  <si>
    <t>滦州市盈润建筑工程有限公司</t>
  </si>
  <si>
    <t>河北镝晓商贸有限公司</t>
  </si>
  <si>
    <t>河北幼坡建筑工程有限公司</t>
  </si>
  <si>
    <t>河北茶楚商贸有限公司</t>
  </si>
  <si>
    <t>唐山飞鸿建筑工程服务有限公司</t>
  </si>
  <si>
    <t>河北威宗商贸有限公司</t>
  </si>
  <si>
    <t>河北纷繁建筑工程有限公司</t>
  </si>
  <si>
    <t>河北棣弛建设工程有限公司</t>
  </si>
  <si>
    <t>唐山市沐旭劳务有限公司</t>
  </si>
  <si>
    <t>河北格彬建筑工程有限公司</t>
  </si>
  <si>
    <t>滦县一诺劳务服务有限公司</t>
  </si>
  <si>
    <t>滦县宏伟电力建设工程有限责任公司</t>
  </si>
  <si>
    <t>河北滦喆建筑工程有限公司</t>
  </si>
  <si>
    <t>唐山市国权建设工程有限公司</t>
  </si>
  <si>
    <t>河北厦塔建筑工程有限公司</t>
  </si>
  <si>
    <t>唐山亿通建设工程有限公司</t>
  </si>
  <si>
    <t>河北努曦建筑工程有限公司</t>
  </si>
  <si>
    <t>河北权卓建筑工程有限公司</t>
  </si>
  <si>
    <t>河北努设建设工程有限公司</t>
  </si>
  <si>
    <t>唐山市名正电力工程有限责任公司</t>
  </si>
  <si>
    <t>唐山宏晨建筑工程有限公司</t>
  </si>
  <si>
    <t>唐山忠德信建筑安装有限公司</t>
  </si>
  <si>
    <t>河北沧炫建筑工程有限公司</t>
  </si>
  <si>
    <t>滦州市创亿新能源科技有限公司</t>
  </si>
  <si>
    <t>唐山市泰岳建筑工程管理有限公司</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</si>
</sst>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8">
    <font>
      <sz val="11"/>
      <color theme="1"/>
      <name val="宋体"/>
      <charset val="134"/>
      <scheme val="minor"/>
    </font>
    <font>
      <sz val="26"/>
      <color theme="1"/>
      <name val="宋体"/>
      <charset val="134"/>
      <scheme val="minor"/>
    </font>
    <font>
      <b/>
      <sz val="16"/>
      <color theme="1"/>
      <name val="宋体"/>
      <charset val="134"/>
      <scheme val="minor"/>
    </font>
    <font>
      <b/>
      <sz val="16"/>
      <color indexed="8"/>
      <name val="宋体"/>
      <charset val="134"/>
      <scheme val="minor"/>
    </font>
    <font>
      <sz val="16"/>
      <color theme="1"/>
      <name val="宋体"/>
      <charset val="134"/>
      <scheme val="minor"/>
    </font>
    <font>
      <sz val="14"/>
      <color indexed="8"/>
      <name val="宋体"/>
      <charset val="134"/>
      <scheme val="minor"/>
    </font>
    <font>
      <sz val="14"/>
      <name val="宋体"/>
      <charset val="134"/>
    </font>
    <font>
      <sz val="14"/>
      <name val="宋体"/>
      <charset val="134"/>
      <scheme val="minor"/>
    </font>
    <font>
      <sz val="14"/>
      <color theme="1"/>
      <name val="宋体"/>
      <charset val="134"/>
    </font>
    <font>
      <sz val="14"/>
      <color theme="1"/>
      <name val="方正书宋_GBK"/>
      <charset val="0"/>
    </font>
    <font>
      <sz val="11"/>
      <color indexed="8"/>
      <name val="宋体"/>
      <charset val="134"/>
    </font>
    <font>
      <sz val="11"/>
      <color indexed="9"/>
      <name val="宋体"/>
      <charset val="134"/>
    </font>
    <font>
      <sz val="11"/>
      <color theme="0"/>
      <name val="宋体"/>
      <charset val="0"/>
      <scheme val="minor"/>
    </font>
    <font>
      <b/>
      <sz val="18"/>
      <color indexed="56"/>
      <name val="宋体"/>
      <charset val="134"/>
    </font>
    <font>
      <sz val="11"/>
      <color theme="1"/>
      <name val="宋体"/>
      <charset val="0"/>
      <scheme val="minor"/>
    </font>
    <font>
      <i/>
      <sz val="11"/>
      <color indexed="23"/>
      <name val="宋体"/>
      <charset val="134"/>
    </font>
    <font>
      <sz val="11"/>
      <color indexed="10"/>
      <name val="宋体"/>
      <charset val="134"/>
    </font>
    <font>
      <u/>
      <sz val="11"/>
      <color rgb="FF800080"/>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b/>
      <sz val="11"/>
      <color theme="3"/>
      <name val="宋体"/>
      <charset val="134"/>
      <scheme val="minor"/>
    </font>
    <font>
      <sz val="11"/>
      <color indexed="17"/>
      <name val="宋体"/>
      <charset val="134"/>
    </font>
    <font>
      <sz val="11"/>
      <color rgb="FFFF0000"/>
      <name val="宋体"/>
      <charset val="0"/>
      <scheme val="minor"/>
    </font>
    <font>
      <sz val="11"/>
      <color indexed="52"/>
      <name val="宋体"/>
      <charset val="134"/>
    </font>
    <font>
      <b/>
      <sz val="11"/>
      <color indexed="56"/>
      <name val="宋体"/>
      <charset val="134"/>
    </font>
    <font>
      <sz val="11"/>
      <color indexed="62"/>
      <name val="宋体"/>
      <charset val="134"/>
    </font>
    <font>
      <sz val="11"/>
      <color rgb="FF3F3F76"/>
      <name val="宋体"/>
      <charset val="0"/>
      <scheme val="minor"/>
    </font>
    <font>
      <b/>
      <sz val="11"/>
      <color indexed="9"/>
      <name val="宋体"/>
      <charset val="134"/>
    </font>
    <font>
      <b/>
      <sz val="15"/>
      <color indexed="56"/>
      <name val="宋体"/>
      <charset val="134"/>
    </font>
    <font>
      <b/>
      <sz val="18"/>
      <color theme="3"/>
      <name val="宋体"/>
      <charset val="134"/>
      <scheme val="minor"/>
    </font>
    <font>
      <b/>
      <sz val="11"/>
      <color indexed="63"/>
      <name val="宋体"/>
      <charset val="134"/>
    </font>
    <font>
      <sz val="11"/>
      <color indexed="60"/>
      <name val="宋体"/>
      <charset val="134"/>
    </font>
    <font>
      <b/>
      <sz val="13"/>
      <color theme="3"/>
      <name val="宋体"/>
      <charset val="134"/>
      <scheme val="minor"/>
    </font>
    <font>
      <i/>
      <sz val="11"/>
      <color rgb="FF7F7F7F"/>
      <name val="宋体"/>
      <charset val="0"/>
      <scheme val="minor"/>
    </font>
    <font>
      <u/>
      <sz val="11"/>
      <color rgb="FF0000FF"/>
      <name val="宋体"/>
      <charset val="0"/>
      <scheme val="minor"/>
    </font>
    <font>
      <b/>
      <sz val="11"/>
      <color indexed="52"/>
      <name val="宋体"/>
      <charset val="134"/>
    </font>
    <font>
      <b/>
      <sz val="11"/>
      <color theme="1"/>
      <name val="宋体"/>
      <charset val="0"/>
      <scheme val="minor"/>
    </font>
    <font>
      <sz val="11"/>
      <color indexed="20"/>
      <name val="宋体"/>
      <charset val="134"/>
    </font>
    <font>
      <sz val="12"/>
      <name val="宋体"/>
      <charset val="134"/>
    </font>
    <font>
      <sz val="12"/>
      <color indexed="8"/>
      <name val="宋体"/>
      <charset val="134"/>
    </font>
    <font>
      <sz val="11"/>
      <color rgb="FF9C6500"/>
      <name val="宋体"/>
      <charset val="0"/>
      <scheme val="minor"/>
    </font>
    <font>
      <b/>
      <sz val="11"/>
      <color rgb="FFFA7D00"/>
      <name val="宋体"/>
      <charset val="0"/>
      <scheme val="minor"/>
    </font>
    <font>
      <sz val="11"/>
      <color rgb="FFFA7D00"/>
      <name val="宋体"/>
      <charset val="0"/>
      <scheme val="minor"/>
    </font>
    <font>
      <b/>
      <sz val="13"/>
      <color indexed="56"/>
      <name val="宋体"/>
      <charset val="134"/>
    </font>
    <font>
      <b/>
      <sz val="11"/>
      <color rgb="FF3F3F3F"/>
      <name val="宋体"/>
      <charset val="0"/>
      <scheme val="minor"/>
    </font>
    <font>
      <b/>
      <sz val="11"/>
      <color indexed="8"/>
      <name val="宋体"/>
      <charset val="134"/>
    </font>
    <font>
      <b/>
      <sz val="15"/>
      <color theme="3"/>
      <name val="宋体"/>
      <charset val="134"/>
      <scheme val="minor"/>
    </font>
  </fonts>
  <fills count="55">
    <fill>
      <patternFill patternType="none"/>
    </fill>
    <fill>
      <patternFill patternType="gray125"/>
    </fill>
    <fill>
      <patternFill patternType="solid">
        <fgColor indexed="30"/>
        <bgColor indexed="64"/>
      </patternFill>
    </fill>
    <fill>
      <patternFill patternType="solid">
        <fgColor indexed="46"/>
        <bgColor indexed="64"/>
      </patternFill>
    </fill>
    <fill>
      <patternFill patternType="solid">
        <fgColor indexed="52"/>
        <bgColor indexed="64"/>
      </patternFill>
    </fill>
    <fill>
      <patternFill patternType="solid">
        <fgColor theme="9"/>
        <bgColor indexed="64"/>
      </patternFill>
    </fill>
    <fill>
      <patternFill patternType="solid">
        <fgColor theme="8" tint="0.799981688894314"/>
        <bgColor indexed="64"/>
      </patternFill>
    </fill>
    <fill>
      <patternFill patternType="solid">
        <fgColor indexed="45"/>
        <bgColor indexed="64"/>
      </patternFill>
    </fill>
    <fill>
      <patternFill patternType="solid">
        <fgColor indexed="27"/>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indexed="31"/>
        <bgColor indexed="64"/>
      </patternFill>
    </fill>
    <fill>
      <patternFill patternType="solid">
        <fgColor indexed="11"/>
        <bgColor indexed="64"/>
      </patternFill>
    </fill>
    <fill>
      <patternFill patternType="solid">
        <fgColor theme="8" tint="0.599993896298105"/>
        <bgColor indexed="64"/>
      </patternFill>
    </fill>
    <fill>
      <patternFill patternType="solid">
        <fgColor indexed="26"/>
        <bgColor indexed="64"/>
      </patternFill>
    </fill>
    <fill>
      <patternFill patternType="solid">
        <fgColor theme="5" tint="0.799981688894314"/>
        <bgColor indexed="64"/>
      </patternFill>
    </fill>
    <fill>
      <patternFill patternType="solid">
        <fgColor rgb="FFA5A5A5"/>
        <bgColor indexed="64"/>
      </patternFill>
    </fill>
    <fill>
      <patternFill patternType="solid">
        <fgColor indexed="57"/>
        <bgColor indexed="64"/>
      </patternFill>
    </fill>
    <fill>
      <patternFill patternType="solid">
        <fgColor theme="7" tint="0.799981688894314"/>
        <bgColor indexed="64"/>
      </patternFill>
    </fill>
    <fill>
      <patternFill patternType="solid">
        <fgColor rgb="FFFFC7CE"/>
        <bgColor indexed="64"/>
      </patternFill>
    </fill>
    <fill>
      <patternFill patternType="solid">
        <fgColor theme="6"/>
        <bgColor indexed="64"/>
      </patternFill>
    </fill>
    <fill>
      <patternFill patternType="solid">
        <fgColor rgb="FFC6EFCE"/>
        <bgColor indexed="64"/>
      </patternFill>
    </fill>
    <fill>
      <patternFill patternType="solid">
        <fgColor theme="7" tint="0.599993896298105"/>
        <bgColor indexed="64"/>
      </patternFill>
    </fill>
    <fill>
      <patternFill patternType="solid">
        <fgColor indexed="42"/>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indexed="51"/>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indexed="10"/>
        <bgColor indexed="64"/>
      </patternFill>
    </fill>
    <fill>
      <patternFill patternType="solid">
        <fgColor theme="4" tint="0.599993896298105"/>
        <bgColor indexed="64"/>
      </patternFill>
    </fill>
    <fill>
      <patternFill patternType="solid">
        <fgColor indexed="47"/>
        <bgColor indexed="64"/>
      </patternFill>
    </fill>
    <fill>
      <patternFill patternType="solid">
        <fgColor theme="5"/>
        <bgColor indexed="64"/>
      </patternFill>
    </fill>
    <fill>
      <patternFill patternType="solid">
        <fgColor rgb="FFFFCC99"/>
        <bgColor indexed="64"/>
      </patternFill>
    </fill>
    <fill>
      <patternFill patternType="solid">
        <fgColor indexed="55"/>
        <bgColor indexed="64"/>
      </patternFill>
    </fill>
    <fill>
      <patternFill patternType="solid">
        <fgColor indexed="36"/>
        <bgColor indexed="64"/>
      </patternFill>
    </fill>
    <fill>
      <patternFill patternType="solid">
        <fgColor indexed="62"/>
        <bgColor indexed="64"/>
      </patternFill>
    </fill>
    <fill>
      <patternFill patternType="solid">
        <fgColor indexed="22"/>
        <bgColor indexed="64"/>
      </patternFill>
    </fill>
    <fill>
      <patternFill patternType="solid">
        <fgColor theme="4"/>
        <bgColor indexed="64"/>
      </patternFill>
    </fill>
    <fill>
      <patternFill patternType="solid">
        <fgColor indexed="49"/>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theme="8"/>
        <bgColor indexed="64"/>
      </patternFill>
    </fill>
    <fill>
      <patternFill patternType="solid">
        <fgColor indexed="53"/>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9"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indexed="5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indexed="22"/>
      </bottom>
      <diagonal/>
    </border>
    <border>
      <left style="thin">
        <color rgb="FF3F3F3F"/>
      </left>
      <right style="thin">
        <color rgb="FF3F3F3F"/>
      </right>
      <top style="thin">
        <color rgb="FF3F3F3F"/>
      </top>
      <bottom style="thin">
        <color rgb="FF3F3F3F"/>
      </bottom>
      <diagonal/>
    </border>
    <border>
      <left/>
      <right/>
      <top style="thin">
        <color indexed="62"/>
      </top>
      <bottom style="double">
        <color indexed="62"/>
      </bottom>
      <diagonal/>
    </border>
  </borders>
  <cellStyleXfs count="90">
    <xf numFmtId="0" fontId="0" fillId="0" borderId="0">
      <alignment vertical="center"/>
    </xf>
    <xf numFmtId="0" fontId="26" fillId="31" borderId="7" applyNumberFormat="0" applyAlignment="0" applyProtection="0">
      <alignment vertical="center"/>
    </xf>
    <xf numFmtId="0" fontId="28" fillId="34" borderId="9" applyNumberFormat="0" applyAlignment="0" applyProtection="0">
      <alignment vertical="center"/>
    </xf>
    <xf numFmtId="0" fontId="10" fillId="23" borderId="0" applyNumberFormat="0" applyBorder="0" applyAlignment="0" applyProtection="0">
      <alignment vertical="center"/>
    </xf>
    <xf numFmtId="0" fontId="11" fillId="36" borderId="0" applyNumberFormat="0" applyBorder="0" applyAlignment="0" applyProtection="0">
      <alignment vertical="center"/>
    </xf>
    <xf numFmtId="0" fontId="11" fillId="44" borderId="0" applyNumberFormat="0" applyBorder="0" applyAlignment="0" applyProtection="0">
      <alignment vertical="center"/>
    </xf>
    <xf numFmtId="0" fontId="31" fillId="37" borderId="11" applyNumberFormat="0" applyAlignment="0" applyProtection="0">
      <alignment vertical="center"/>
    </xf>
    <xf numFmtId="0" fontId="11" fillId="35" borderId="0" applyNumberFormat="0" applyBorder="0" applyAlignment="0" applyProtection="0">
      <alignment vertical="center"/>
    </xf>
    <xf numFmtId="0" fontId="10" fillId="31" borderId="0" applyNumberFormat="0" applyBorder="0" applyAlignment="0" applyProtection="0">
      <alignment vertical="center"/>
    </xf>
    <xf numFmtId="0" fontId="11" fillId="29" borderId="0" applyNumberFormat="0" applyBorder="0" applyAlignment="0" applyProtection="0">
      <alignment vertical="center"/>
    </xf>
    <xf numFmtId="0" fontId="10" fillId="40" borderId="0" applyNumberFormat="0" applyBorder="0" applyAlignment="0" applyProtection="0">
      <alignment vertical="center"/>
    </xf>
    <xf numFmtId="0" fontId="32" fillId="41" borderId="0" applyNumberFormat="0" applyBorder="0" applyAlignment="0" applyProtection="0">
      <alignment vertical="center"/>
    </xf>
    <xf numFmtId="0" fontId="10" fillId="42" borderId="0" applyNumberFormat="0" applyBorder="0" applyAlignment="0" applyProtection="0">
      <alignment vertical="center"/>
    </xf>
    <xf numFmtId="0" fontId="10" fillId="26" borderId="0" applyNumberFormat="0" applyBorder="0" applyAlignment="0" applyProtection="0">
      <alignment vertical="center"/>
    </xf>
    <xf numFmtId="0" fontId="14" fillId="30" borderId="0" applyNumberFormat="0" applyBorder="0" applyAlignment="0" applyProtection="0">
      <alignment vertical="center"/>
    </xf>
    <xf numFmtId="0" fontId="12" fillId="28" borderId="0" applyNumberFormat="0" applyBorder="0" applyAlignment="0" applyProtection="0">
      <alignment vertical="center"/>
    </xf>
    <xf numFmtId="0" fontId="12" fillId="38" borderId="0" applyNumberFormat="0" applyBorder="0" applyAlignment="0" applyProtection="0">
      <alignment vertical="center"/>
    </xf>
    <xf numFmtId="0" fontId="41" fillId="50" borderId="0" applyNumberFormat="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25" borderId="0" applyNumberFormat="0" applyBorder="0" applyAlignment="0" applyProtection="0">
      <alignment vertical="center"/>
    </xf>
    <xf numFmtId="0" fontId="22" fillId="23" borderId="0" applyNumberFormat="0" applyBorder="0" applyAlignment="0" applyProtection="0">
      <alignment vertical="center"/>
    </xf>
    <xf numFmtId="0" fontId="19" fillId="19" borderId="0" applyNumberFormat="0" applyBorder="0" applyAlignment="0" applyProtection="0">
      <alignment vertical="center"/>
    </xf>
    <xf numFmtId="0" fontId="12" fillId="32" borderId="0" applyNumberFormat="0" applyBorder="0" applyAlignment="0" applyProtection="0">
      <alignment vertical="center"/>
    </xf>
    <xf numFmtId="0" fontId="10" fillId="12" borderId="0" applyNumberFormat="0" applyBorder="0" applyAlignment="0" applyProtection="0">
      <alignment vertical="center"/>
    </xf>
    <xf numFmtId="0" fontId="37" fillId="0" borderId="13" applyNumberFormat="0" applyFill="0" applyAlignment="0" applyProtection="0">
      <alignment vertical="center"/>
    </xf>
    <xf numFmtId="0" fontId="36" fillId="37" borderId="7" applyNumberFormat="0" applyAlignment="0" applyProtection="0">
      <alignment vertical="center"/>
    </xf>
    <xf numFmtId="0" fontId="12" fillId="43" borderId="0" applyNumberFormat="0" applyBorder="0" applyAlignment="0" applyProtection="0">
      <alignment vertical="center"/>
    </xf>
    <xf numFmtId="0" fontId="11" fillId="17" borderId="0" applyNumberFormat="0" applyBorder="0" applyAlignment="0" applyProtection="0">
      <alignment vertical="center"/>
    </xf>
    <xf numFmtId="0" fontId="14" fillId="45" borderId="0" applyNumberFormat="0" applyBorder="0" applyAlignment="0" applyProtection="0">
      <alignment vertical="center"/>
    </xf>
    <xf numFmtId="0" fontId="14" fillId="22" borderId="0" applyNumberFormat="0" applyBorder="0" applyAlignment="0" applyProtection="0">
      <alignment vertical="center"/>
    </xf>
    <xf numFmtId="0" fontId="21" fillId="0" borderId="0" applyNumberFormat="0" applyFill="0" applyBorder="0" applyAlignment="0" applyProtection="0">
      <alignment vertical="center"/>
    </xf>
    <xf numFmtId="0" fontId="33" fillId="0" borderId="12" applyNumberFormat="0" applyFill="0" applyAlignment="0" applyProtection="0">
      <alignment vertical="center"/>
    </xf>
    <xf numFmtId="9" fontId="0" fillId="0" borderId="0" applyFont="0" applyFill="0" applyBorder="0" applyAlignment="0" applyProtection="0">
      <alignment vertical="center"/>
    </xf>
    <xf numFmtId="0" fontId="38" fillId="7" borderId="0" applyNumberFormat="0" applyBorder="0" applyAlignment="0" applyProtection="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20" fillId="21" borderId="0" applyNumberFormat="0" applyBorder="0" applyAlignment="0" applyProtection="0">
      <alignment vertical="center"/>
    </xf>
    <xf numFmtId="0" fontId="29" fillId="0" borderId="10" applyNumberFormat="0" applyFill="0" applyAlignment="0" applyProtection="0">
      <alignment vertical="center"/>
    </xf>
    <xf numFmtId="0" fontId="12" fillId="46" borderId="0" applyNumberFormat="0" applyBorder="0" applyAlignment="0" applyProtection="0">
      <alignment vertical="center"/>
    </xf>
    <xf numFmtId="0" fontId="40" fillId="0" borderId="0"/>
    <xf numFmtId="41" fontId="0" fillId="0" borderId="0" applyFont="0" applyFill="0" applyBorder="0" applyAlignment="0" applyProtection="0">
      <alignment vertical="center"/>
    </xf>
    <xf numFmtId="0" fontId="24" fillId="0" borderId="5" applyNumberFormat="0" applyFill="0" applyAlignment="0" applyProtection="0">
      <alignment vertical="center"/>
    </xf>
    <xf numFmtId="0" fontId="12" fillId="49" borderId="0" applyNumberFormat="0" applyBorder="0" applyAlignment="0" applyProtection="0">
      <alignment vertical="center"/>
    </xf>
    <xf numFmtId="0" fontId="42" fillId="51" borderId="8" applyNumberFormat="0" applyAlignment="0" applyProtection="0">
      <alignment vertical="center"/>
    </xf>
    <xf numFmtId="0" fontId="43" fillId="0" borderId="14" applyNumberFormat="0" applyFill="0" applyAlignment="0" applyProtection="0">
      <alignment vertical="center"/>
    </xf>
    <xf numFmtId="0" fontId="0" fillId="52" borderId="15" applyNumberFormat="0" applyFont="0" applyAlignment="0" applyProtection="0">
      <alignment vertical="center"/>
    </xf>
    <xf numFmtId="0" fontId="34" fillId="0" borderId="0" applyNumberFormat="0" applyFill="0" applyBorder="0" applyAlignment="0" applyProtection="0">
      <alignment vertical="center"/>
    </xf>
    <xf numFmtId="42" fontId="0" fillId="0" borderId="0" applyFont="0" applyFill="0" applyBorder="0" applyAlignment="0" applyProtection="0">
      <alignment vertical="center"/>
    </xf>
    <xf numFmtId="0" fontId="14" fillId="47" borderId="0" applyNumberFormat="0" applyBorder="0" applyAlignment="0" applyProtection="0">
      <alignment vertical="center"/>
    </xf>
    <xf numFmtId="0" fontId="14" fillId="54" borderId="0" applyNumberFormat="0" applyBorder="0" applyAlignment="0" applyProtection="0">
      <alignment vertical="center"/>
    </xf>
    <xf numFmtId="0" fontId="10" fillId="0" borderId="0"/>
    <xf numFmtId="0" fontId="44" fillId="0" borderId="16" applyNumberFormat="0" applyFill="0" applyAlignment="0" applyProtection="0">
      <alignment vertical="center"/>
    </xf>
    <xf numFmtId="0" fontId="45" fillId="51" borderId="17" applyNumberFormat="0" applyAlignment="0" applyProtection="0">
      <alignment vertical="center"/>
    </xf>
    <xf numFmtId="0" fontId="11" fillId="40" borderId="0" applyNumberFormat="0" applyBorder="0" applyAlignment="0" applyProtection="0">
      <alignment vertical="center"/>
    </xf>
    <xf numFmtId="0" fontId="46" fillId="0" borderId="18" applyNumberFormat="0" applyFill="0" applyAlignment="0" applyProtection="0">
      <alignment vertical="center"/>
    </xf>
    <xf numFmtId="0" fontId="35" fillId="0" borderId="0" applyNumberFormat="0" applyFill="0" applyBorder="0" applyAlignment="0" applyProtection="0">
      <alignment vertical="center"/>
    </xf>
    <xf numFmtId="0" fontId="27" fillId="33" borderId="8" applyNumberFormat="0" applyAlignment="0" applyProtection="0">
      <alignment vertical="center"/>
    </xf>
    <xf numFmtId="0" fontId="47" fillId="0" borderId="12" applyNumberFormat="0" applyFill="0" applyAlignment="0" applyProtection="0">
      <alignment vertical="center"/>
    </xf>
    <xf numFmtId="0" fontId="18" fillId="16" borderId="3" applyNumberFormat="0" applyAlignment="0" applyProtection="0">
      <alignment vertical="center"/>
    </xf>
    <xf numFmtId="0" fontId="21" fillId="0" borderId="4" applyNumberFormat="0" applyFill="0" applyAlignment="0" applyProtection="0">
      <alignment vertical="center"/>
    </xf>
    <xf numFmtId="0" fontId="17" fillId="0" borderId="0" applyNumberFormat="0" applyFill="0" applyBorder="0" applyAlignment="0" applyProtection="0">
      <alignment vertical="center"/>
    </xf>
    <xf numFmtId="0" fontId="25" fillId="0" borderId="6" applyNumberFormat="0" applyFill="0" applyAlignment="0" applyProtection="0">
      <alignment vertical="center"/>
    </xf>
    <xf numFmtId="0" fontId="30" fillId="0" borderId="0" applyNumberFormat="0" applyFill="0" applyBorder="0" applyAlignment="0" applyProtection="0">
      <alignment vertical="center"/>
    </xf>
    <xf numFmtId="0" fontId="14" fillId="15" borderId="0" applyNumberFormat="0" applyBorder="0" applyAlignment="0" applyProtection="0">
      <alignment vertical="center"/>
    </xf>
    <xf numFmtId="0" fontId="10" fillId="14" borderId="2" applyNumberFormat="0" applyFont="0" applyAlignment="0" applyProtection="0">
      <alignment vertical="center"/>
    </xf>
    <xf numFmtId="0" fontId="14" fillId="13" borderId="0" applyNumberFormat="0" applyBorder="0" applyAlignment="0" applyProtection="0">
      <alignment vertical="center"/>
    </xf>
    <xf numFmtId="0" fontId="11" fillId="12" borderId="0" applyNumberFormat="0" applyBorder="0" applyAlignment="0" applyProtection="0">
      <alignment vertical="center"/>
    </xf>
    <xf numFmtId="0" fontId="14" fillId="27" borderId="0" applyNumberFormat="0" applyBorder="0" applyAlignment="0" applyProtection="0">
      <alignment vertical="center"/>
    </xf>
    <xf numFmtId="0" fontId="16" fillId="0" borderId="0" applyNumberFormat="0" applyFill="0" applyBorder="0" applyAlignment="0" applyProtection="0">
      <alignment vertical="center"/>
    </xf>
    <xf numFmtId="0" fontId="12" fillId="48" borderId="0" applyNumberFormat="0" applyBorder="0" applyAlignment="0" applyProtection="0">
      <alignment vertical="center"/>
    </xf>
    <xf numFmtId="0" fontId="12" fillId="24" borderId="0" applyNumberFormat="0" applyBorder="0" applyAlignment="0" applyProtection="0">
      <alignment vertical="center"/>
    </xf>
    <xf numFmtId="0" fontId="12" fillId="20" borderId="0" applyNumberFormat="0" applyBorder="0" applyAlignment="0" applyProtection="0">
      <alignment vertical="center"/>
    </xf>
    <xf numFmtId="0" fontId="15" fillId="0" borderId="0" applyNumberFormat="0" applyFill="0" applyBorder="0" applyAlignment="0" applyProtection="0">
      <alignment vertical="center"/>
    </xf>
    <xf numFmtId="0" fontId="11" fillId="39" borderId="0" applyNumberFormat="0" applyBorder="0" applyAlignment="0" applyProtection="0">
      <alignment vertical="center"/>
    </xf>
    <xf numFmtId="0" fontId="14" fillId="10" borderId="0" applyNumberFormat="0" applyBorder="0" applyAlignment="0" applyProtection="0">
      <alignment vertical="center"/>
    </xf>
    <xf numFmtId="0" fontId="12" fillId="9" borderId="0" applyNumberFormat="0" applyBorder="0" applyAlignment="0" applyProtection="0">
      <alignment vertical="center"/>
    </xf>
    <xf numFmtId="0" fontId="12" fillId="53" borderId="0" applyNumberFormat="0" applyBorder="0" applyAlignment="0" applyProtection="0">
      <alignment vertical="center"/>
    </xf>
    <xf numFmtId="0" fontId="14" fillId="18" borderId="0" applyNumberFormat="0" applyBorder="0" applyAlignment="0" applyProtection="0">
      <alignment vertical="center"/>
    </xf>
    <xf numFmtId="0" fontId="39" fillId="0" borderId="0">
      <alignment vertical="center"/>
    </xf>
    <xf numFmtId="0" fontId="14" fillId="6" borderId="0" applyNumberFormat="0" applyBorder="0" applyAlignment="0" applyProtection="0">
      <alignment vertical="center"/>
    </xf>
    <xf numFmtId="0" fontId="13" fillId="0" borderId="0" applyNumberFormat="0" applyFill="0" applyBorder="0" applyAlignment="0" applyProtection="0">
      <alignment vertical="center"/>
    </xf>
    <xf numFmtId="0" fontId="12" fillId="5" borderId="0" applyNumberFormat="0" applyBorder="0" applyAlignment="0" applyProtection="0">
      <alignment vertical="center"/>
    </xf>
    <xf numFmtId="0" fontId="10" fillId="8" borderId="0" applyNumberFormat="0" applyBorder="0" applyAlignment="0" applyProtection="0">
      <alignment vertical="center"/>
    </xf>
    <xf numFmtId="0" fontId="11" fillId="4" borderId="0" applyNumberFormat="0" applyBorder="0" applyAlignment="0" applyProtection="0">
      <alignment vertical="center"/>
    </xf>
    <xf numFmtId="0" fontId="10" fillId="7" borderId="0" applyNumberFormat="0" applyBorder="0" applyAlignment="0" applyProtection="0">
      <alignment vertical="center"/>
    </xf>
    <xf numFmtId="0" fontId="10" fillId="3" borderId="0" applyNumberFormat="0" applyBorder="0" applyAlignment="0" applyProtection="0">
      <alignment vertical="center"/>
    </xf>
    <xf numFmtId="0" fontId="10" fillId="11" borderId="0" applyNumberFormat="0" applyBorder="0" applyAlignment="0" applyProtection="0">
      <alignment vertical="center"/>
    </xf>
    <xf numFmtId="0" fontId="11" fillId="2" borderId="0" applyNumberFormat="0" applyBorder="0" applyAlignment="0" applyProtection="0">
      <alignment vertical="center"/>
    </xf>
    <xf numFmtId="0" fontId="10" fillId="0" borderId="0">
      <alignment vertical="center"/>
    </xf>
  </cellStyleXfs>
  <cellXfs count="10">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90">
    <cellStyle name="常规" xfId="0" builtinId="0"/>
    <cellStyle name="Input 2 2 2 2" xfId="1"/>
    <cellStyle name="Check Cell 3 2 10" xfId="2"/>
    <cellStyle name="20% - Accent3 2 2 3 2 2 13" xfId="3"/>
    <cellStyle name="Accent1 2 3 10" xfId="4"/>
    <cellStyle name="Accent6 2 2 2 13" xfId="5"/>
    <cellStyle name="Output 2 5" xfId="6"/>
    <cellStyle name="60% - Accent4 2 3 12" xfId="7"/>
    <cellStyle name="20% - Accent6 2 3 2 3 11" xfId="8"/>
    <cellStyle name="Accent2 3 2 6" xfId="9"/>
    <cellStyle name="40% - Accent2 2 2 2 2 2 20" xfId="10"/>
    <cellStyle name="Neutral 2 2 2 5" xfId="11"/>
    <cellStyle name="40% - Accent5 3 2 3 2 4" xfId="12"/>
    <cellStyle name="40% - Accent6 2 2 2 2 2 6" xfId="13"/>
    <cellStyle name="40% - 强调文字颜色 1" xfId="14" builtinId="31"/>
    <cellStyle name="60% - 强调文字颜色 4" xfId="15" builtinId="44"/>
    <cellStyle name="强调文字颜色 1" xfId="16" builtinId="29"/>
    <cellStyle name="适中" xfId="17" builtinId="28"/>
    <cellStyle name="警告文本" xfId="18" builtinId="11"/>
    <cellStyle name="Heading 4 3 2 10" xfId="19"/>
    <cellStyle name="20% - 强调文字颜色 6" xfId="20" builtinId="50"/>
    <cellStyle name="好_Sheet1 3 6" xfId="21"/>
    <cellStyle name="差" xfId="22" builtinId="27"/>
    <cellStyle name="强调文字颜色 2" xfId="23" builtinId="33"/>
    <cellStyle name="40% - Accent3 2 3 2 3 9" xfId="24"/>
    <cellStyle name="汇总" xfId="25" builtinId="25"/>
    <cellStyle name="Calculation 2 2 2 14" xfId="26"/>
    <cellStyle name="强调文字颜色 5" xfId="27" builtinId="45"/>
    <cellStyle name="Accent3 3 2 9" xfId="28"/>
    <cellStyle name="20% - 强调文字颜色 1" xfId="29" builtinId="30"/>
    <cellStyle name="40% - 强调文字颜色 4" xfId="30" builtinId="43"/>
    <cellStyle name="标题 4" xfId="31" builtinId="19"/>
    <cellStyle name="标题 2" xfId="32" builtinId="17"/>
    <cellStyle name="百分比" xfId="33" builtinId="5"/>
    <cellStyle name="差_Sheet1 3 9" xfId="34"/>
    <cellStyle name="千位分隔" xfId="35" builtinId="3"/>
    <cellStyle name="货币" xfId="36" builtinId="4"/>
    <cellStyle name="好" xfId="37" builtinId="26"/>
    <cellStyle name="Heading 1 2 2 2 2" xfId="38"/>
    <cellStyle name="60% - 强调文字颜色 3" xfId="39" builtinId="40"/>
    <cellStyle name="常规_Sheet1" xfId="40"/>
    <cellStyle name="千位分隔[0]" xfId="41" builtinId="6"/>
    <cellStyle name="Linked Cell 2 2 2 5" xfId="42"/>
    <cellStyle name="60% - 强调文字颜色 1" xfId="43" builtinId="32"/>
    <cellStyle name="计算" xfId="44" builtinId="22"/>
    <cellStyle name="链接单元格" xfId="45" builtinId="24"/>
    <cellStyle name="注释" xfId="46" builtinId="10"/>
    <cellStyle name="解释性文本" xfId="47" builtinId="53"/>
    <cellStyle name="货币[0]" xfId="48" builtinId="7"/>
    <cellStyle name="20% - 强调文字颜色 3" xfId="49" builtinId="38"/>
    <cellStyle name="40% - 强调文字颜色 6" xfId="50" builtinId="51"/>
    <cellStyle name="常规 56 4 2 17" xfId="51"/>
    <cellStyle name="Heading 2 2 3 2" xfId="52"/>
    <cellStyle name="输出" xfId="53" builtinId="21"/>
    <cellStyle name="60% - Accent2 2 16" xfId="54"/>
    <cellStyle name="Total 3 13" xfId="55"/>
    <cellStyle name="超链接" xfId="56" builtinId="8"/>
    <cellStyle name="输入" xfId="57" builtinId="20"/>
    <cellStyle name="标题 1" xfId="58" builtinId="16"/>
    <cellStyle name="检查单元格" xfId="59" builtinId="23"/>
    <cellStyle name="标题 3" xfId="60" builtinId="18"/>
    <cellStyle name="已访问的超链接" xfId="61" builtinId="9"/>
    <cellStyle name="Heading 3 3 11" xfId="62"/>
    <cellStyle name="标题" xfId="63" builtinId="15"/>
    <cellStyle name="20% - 强调文字颜色 2" xfId="64" builtinId="34"/>
    <cellStyle name="Note 2 5 4" xfId="65"/>
    <cellStyle name="40% - 强调文字颜色 5" xfId="66" builtinId="47"/>
    <cellStyle name="60% - Accent3 12" xfId="67"/>
    <cellStyle name="40% - 强调文字颜色 2" xfId="68" builtinId="35"/>
    <cellStyle name="Warning Text 6" xfId="69"/>
    <cellStyle name="60% - 强调文字颜色 5" xfId="70" builtinId="48"/>
    <cellStyle name="60% - 强调文字颜色 2" xfId="71" builtinId="36"/>
    <cellStyle name="强调文字颜色 3" xfId="72" builtinId="37"/>
    <cellStyle name="Explanatory Text 2 2 2 14" xfId="73"/>
    <cellStyle name="60% - Accent5 3 11" xfId="74"/>
    <cellStyle name="40% - 强调文字颜色 3" xfId="75" builtinId="39"/>
    <cellStyle name="60% - 强调文字颜色 6" xfId="76" builtinId="52"/>
    <cellStyle name="强调文字颜色 4" xfId="77" builtinId="41"/>
    <cellStyle name="20% - 强调文字颜色 4" xfId="78" builtinId="42"/>
    <cellStyle name="常规 6 4" xfId="79"/>
    <cellStyle name="20% - 强调文字颜色 5" xfId="80" builtinId="46"/>
    <cellStyle name="Title 3 2 17" xfId="81"/>
    <cellStyle name="强调文字颜色 6" xfId="82" builtinId="49"/>
    <cellStyle name="20% - Accent5 4 2 3 19" xfId="83"/>
    <cellStyle name="60% - Accent6 3 2 11" xfId="84"/>
    <cellStyle name="20% - Accent2 6 7" xfId="85"/>
    <cellStyle name="40% - Accent4 2 2 2 2 2 2 8" xfId="86"/>
    <cellStyle name="20% - Accent1 2 3 3 2 3" xfId="87"/>
    <cellStyle name="60% - Accent1 3 2 13" xfId="88"/>
    <cellStyle name="常规 53 4 2" xfId="89"/>
  </cellStyles>
  <dxfs count="2">
    <dxf>
      <font>
        <color rgb="FF9C0006"/>
      </font>
      <fill>
        <patternFill patternType="solid">
          <bgColor rgb="FFFFC7CE"/>
        </patternFill>
      </fill>
    </dxf>
    <dxf>
      <font>
        <color rgb="FF9C0006"/>
      </font>
    </dxf>
  </dxfs>
  <tableStyles count="0" defaultTableStyle="TableStyleMedium2" defaultPivotStyle="PivotStyleMedium9"/>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56"/>
  <sheetViews>
    <sheetView tabSelected="1" topLeftCell="A317" workbookViewId="0">
      <selection activeCell="G58" sqref="G58"/>
    </sheetView>
  </sheetViews>
  <sheetFormatPr defaultColWidth="9" defaultRowHeight="14.25" outlineLevelCol="1"/>
  <cols>
    <col min="2" max="2" width="83.875" customWidth="1"/>
  </cols>
  <sheetData>
    <row r="1" ht="54" customHeight="1" spans="1:2">
      <c r="A1" s="1" t="s">
        <v>0</v>
      </c>
      <c r="B1" s="1"/>
    </row>
    <row r="2" ht="44" customHeight="1" spans="1:2">
      <c r="A2" s="2" t="s">
        <v>1</v>
      </c>
      <c r="B2" s="3" t="s">
        <v>2</v>
      </c>
    </row>
    <row r="3" ht="30" customHeight="1" spans="1:2">
      <c r="A3" s="4">
        <v>1</v>
      </c>
      <c r="B3" s="5" t="s">
        <v>3</v>
      </c>
    </row>
    <row r="4" ht="30" customHeight="1" spans="1:2">
      <c r="A4" s="4">
        <v>2</v>
      </c>
      <c r="B4" s="5" t="s">
        <v>4</v>
      </c>
    </row>
    <row r="5" ht="30" customHeight="1" spans="1:2">
      <c r="A5" s="4">
        <v>3</v>
      </c>
      <c r="B5" s="5" t="s">
        <v>5</v>
      </c>
    </row>
    <row r="6" ht="30" customHeight="1" spans="1:2">
      <c r="A6" s="4">
        <v>4</v>
      </c>
      <c r="B6" s="5" t="s">
        <v>6</v>
      </c>
    </row>
    <row r="7" ht="30" customHeight="1" spans="1:2">
      <c r="A7" s="4">
        <v>5</v>
      </c>
      <c r="B7" s="6" t="s">
        <v>7</v>
      </c>
    </row>
    <row r="8" ht="30" customHeight="1" spans="1:2">
      <c r="A8" s="4">
        <v>6</v>
      </c>
      <c r="B8" s="6" t="s">
        <v>8</v>
      </c>
    </row>
    <row r="9" ht="30" customHeight="1" spans="1:2">
      <c r="A9" s="4">
        <v>7</v>
      </c>
      <c r="B9" s="6" t="s">
        <v>9</v>
      </c>
    </row>
    <row r="10" ht="30" customHeight="1" spans="1:2">
      <c r="A10" s="4">
        <v>8</v>
      </c>
      <c r="B10" s="6" t="s">
        <v>10</v>
      </c>
    </row>
    <row r="11" ht="30" customHeight="1" spans="1:2">
      <c r="A11" s="4">
        <v>9</v>
      </c>
      <c r="B11" s="6" t="s">
        <v>11</v>
      </c>
    </row>
    <row r="12" ht="30" customHeight="1" spans="1:2">
      <c r="A12" s="4">
        <v>10</v>
      </c>
      <c r="B12" s="6" t="s">
        <v>12</v>
      </c>
    </row>
    <row r="13" ht="30" customHeight="1" spans="1:2">
      <c r="A13" s="4">
        <v>11</v>
      </c>
      <c r="B13" s="6" t="s">
        <v>13</v>
      </c>
    </row>
    <row r="14" ht="30" customHeight="1" spans="1:2">
      <c r="A14" s="4">
        <v>12</v>
      </c>
      <c r="B14" s="6" t="s">
        <v>14</v>
      </c>
    </row>
    <row r="15" ht="30" customHeight="1" spans="1:2">
      <c r="A15" s="4">
        <v>13</v>
      </c>
      <c r="B15" s="6" t="s">
        <v>15</v>
      </c>
    </row>
    <row r="16" ht="30" customHeight="1" spans="1:2">
      <c r="A16" s="4">
        <v>14</v>
      </c>
      <c r="B16" s="6" t="s">
        <v>16</v>
      </c>
    </row>
    <row r="17" ht="30" customHeight="1" spans="1:2">
      <c r="A17" s="4">
        <v>15</v>
      </c>
      <c r="B17" s="6" t="s">
        <v>17</v>
      </c>
    </row>
    <row r="18" ht="30" customHeight="1" spans="1:2">
      <c r="A18" s="4">
        <v>16</v>
      </c>
      <c r="B18" s="6" t="s">
        <v>18</v>
      </c>
    </row>
    <row r="19" ht="30" customHeight="1" spans="1:2">
      <c r="A19" s="4">
        <v>17</v>
      </c>
      <c r="B19" s="6" t="s">
        <v>19</v>
      </c>
    </row>
    <row r="20" ht="30" customHeight="1" spans="1:2">
      <c r="A20" s="4">
        <v>18</v>
      </c>
      <c r="B20" s="6" t="s">
        <v>20</v>
      </c>
    </row>
    <row r="21" ht="30" customHeight="1" spans="1:2">
      <c r="A21" s="4">
        <v>19</v>
      </c>
      <c r="B21" s="6" t="s">
        <v>21</v>
      </c>
    </row>
    <row r="22" ht="30" customHeight="1" spans="1:2">
      <c r="A22" s="4">
        <v>20</v>
      </c>
      <c r="B22" s="6" t="s">
        <v>22</v>
      </c>
    </row>
    <row r="23" ht="30" customHeight="1" spans="1:2">
      <c r="A23" s="4">
        <v>21</v>
      </c>
      <c r="B23" s="6" t="s">
        <v>23</v>
      </c>
    </row>
    <row r="24" ht="30" customHeight="1" spans="1:2">
      <c r="A24" s="4">
        <v>22</v>
      </c>
      <c r="B24" s="6" t="s">
        <v>24</v>
      </c>
    </row>
    <row r="25" ht="30" customHeight="1" spans="1:2">
      <c r="A25" s="4">
        <v>23</v>
      </c>
      <c r="B25" s="6" t="s">
        <v>5</v>
      </c>
    </row>
    <row r="26" ht="30" customHeight="1" spans="1:2">
      <c r="A26" s="4">
        <v>24</v>
      </c>
      <c r="B26" s="6" t="s">
        <v>25</v>
      </c>
    </row>
    <row r="27" ht="30" customHeight="1" spans="1:2">
      <c r="A27" s="4">
        <v>25</v>
      </c>
      <c r="B27" s="6" t="s">
        <v>26</v>
      </c>
    </row>
    <row r="28" ht="30" customHeight="1" spans="1:2">
      <c r="A28" s="4">
        <v>26</v>
      </c>
      <c r="B28" s="6" t="s">
        <v>27</v>
      </c>
    </row>
    <row r="29" ht="30" customHeight="1" spans="1:2">
      <c r="A29" s="4">
        <v>27</v>
      </c>
      <c r="B29" s="6" t="s">
        <v>28</v>
      </c>
    </row>
    <row r="30" ht="30" customHeight="1" spans="1:2">
      <c r="A30" s="4">
        <v>28</v>
      </c>
      <c r="B30" s="6" t="s">
        <v>29</v>
      </c>
    </row>
    <row r="31" ht="30" customHeight="1" spans="1:2">
      <c r="A31" s="4">
        <v>29</v>
      </c>
      <c r="B31" s="6" t="s">
        <v>30</v>
      </c>
    </row>
    <row r="32" ht="30" customHeight="1" spans="1:2">
      <c r="A32" s="4">
        <v>30</v>
      </c>
      <c r="B32" s="6" t="s">
        <v>31</v>
      </c>
    </row>
    <row r="33" ht="30" customHeight="1" spans="1:2">
      <c r="A33" s="4">
        <v>31</v>
      </c>
      <c r="B33" s="6" t="s">
        <v>32</v>
      </c>
    </row>
    <row r="34" ht="30" customHeight="1" spans="1:2">
      <c r="A34" s="4">
        <v>32</v>
      </c>
      <c r="B34" s="6" t="s">
        <v>33</v>
      </c>
    </row>
    <row r="35" ht="30" customHeight="1" spans="1:2">
      <c r="A35" s="4">
        <v>33</v>
      </c>
      <c r="B35" s="6" t="s">
        <v>34</v>
      </c>
    </row>
    <row r="36" ht="30" customHeight="1" spans="1:2">
      <c r="A36" s="4">
        <v>34</v>
      </c>
      <c r="B36" s="6" t="s">
        <v>35</v>
      </c>
    </row>
    <row r="37" ht="30" customHeight="1" spans="1:2">
      <c r="A37" s="4">
        <v>35</v>
      </c>
      <c r="B37" s="6" t="s">
        <v>36</v>
      </c>
    </row>
    <row r="38" ht="30" customHeight="1" spans="1:2">
      <c r="A38" s="4">
        <v>36</v>
      </c>
      <c r="B38" s="6" t="s">
        <v>37</v>
      </c>
    </row>
    <row r="39" ht="30" customHeight="1" spans="1:2">
      <c r="A39" s="4">
        <v>37</v>
      </c>
      <c r="B39" s="6" t="s">
        <v>38</v>
      </c>
    </row>
    <row r="40" ht="30" customHeight="1" spans="1:2">
      <c r="A40" s="4">
        <v>38</v>
      </c>
      <c r="B40" s="6" t="s">
        <v>39</v>
      </c>
    </row>
    <row r="41" ht="30" customHeight="1" spans="1:2">
      <c r="A41" s="4">
        <v>39</v>
      </c>
      <c r="B41" s="6" t="s">
        <v>40</v>
      </c>
    </row>
    <row r="42" ht="30" customHeight="1" spans="1:2">
      <c r="A42" s="4">
        <v>40</v>
      </c>
      <c r="B42" s="6" t="s">
        <v>41</v>
      </c>
    </row>
    <row r="43" ht="30" customHeight="1" spans="1:2">
      <c r="A43" s="4">
        <v>41</v>
      </c>
      <c r="B43" s="6" t="s">
        <v>42</v>
      </c>
    </row>
    <row r="44" ht="30" customHeight="1" spans="1:2">
      <c r="A44" s="4">
        <v>42</v>
      </c>
      <c r="B44" s="6" t="s">
        <v>43</v>
      </c>
    </row>
    <row r="45" ht="30" customHeight="1" spans="1:2">
      <c r="A45" s="4">
        <v>43</v>
      </c>
      <c r="B45" s="6" t="s">
        <v>44</v>
      </c>
    </row>
    <row r="46" ht="30" customHeight="1" spans="1:2">
      <c r="A46" s="4">
        <v>44</v>
      </c>
      <c r="B46" s="6" t="s">
        <v>45</v>
      </c>
    </row>
    <row r="47" ht="30" customHeight="1" spans="1:2">
      <c r="A47" s="4">
        <v>45</v>
      </c>
      <c r="B47" s="6" t="s">
        <v>46</v>
      </c>
    </row>
    <row r="48" ht="30" customHeight="1" spans="1:2">
      <c r="A48" s="4">
        <v>46</v>
      </c>
      <c r="B48" s="6" t="s">
        <v>47</v>
      </c>
    </row>
    <row r="49" ht="30" customHeight="1" spans="1:2">
      <c r="A49" s="4">
        <v>47</v>
      </c>
      <c r="B49" s="6" t="s">
        <v>48</v>
      </c>
    </row>
    <row r="50" ht="30" customHeight="1" spans="1:2">
      <c r="A50" s="4">
        <v>48</v>
      </c>
      <c r="B50" s="6" t="s">
        <v>49</v>
      </c>
    </row>
    <row r="51" ht="30" customHeight="1" spans="1:2">
      <c r="A51" s="4">
        <v>49</v>
      </c>
      <c r="B51" s="6" t="s">
        <v>50</v>
      </c>
    </row>
    <row r="52" ht="30" customHeight="1" spans="1:2">
      <c r="A52" s="4">
        <v>50</v>
      </c>
      <c r="B52" s="6" t="s">
        <v>51</v>
      </c>
    </row>
    <row r="53" ht="30" customHeight="1" spans="1:2">
      <c r="A53" s="4">
        <v>51</v>
      </c>
      <c r="B53" s="6" t="s">
        <v>52</v>
      </c>
    </row>
    <row r="54" ht="30" customHeight="1" spans="1:2">
      <c r="A54" s="4">
        <v>52</v>
      </c>
      <c r="B54" s="6" t="s">
        <v>53</v>
      </c>
    </row>
    <row r="55" ht="30" customHeight="1" spans="1:2">
      <c r="A55" s="4">
        <v>53</v>
      </c>
      <c r="B55" s="6" t="s">
        <v>54</v>
      </c>
    </row>
    <row r="56" ht="30" customHeight="1" spans="1:2">
      <c r="A56" s="4">
        <v>54</v>
      </c>
      <c r="B56" s="6" t="s">
        <v>13</v>
      </c>
    </row>
    <row r="57" ht="30" customHeight="1" spans="1:2">
      <c r="A57" s="4">
        <v>55</v>
      </c>
      <c r="B57" s="6" t="s">
        <v>55</v>
      </c>
    </row>
    <row r="58" ht="30" customHeight="1" spans="1:2">
      <c r="A58" s="4">
        <v>56</v>
      </c>
      <c r="B58" s="7" t="s">
        <v>56</v>
      </c>
    </row>
    <row r="59" ht="30" customHeight="1" spans="1:2">
      <c r="A59" s="4">
        <v>57</v>
      </c>
      <c r="B59" s="6" t="s">
        <v>57</v>
      </c>
    </row>
    <row r="60" ht="30" customHeight="1" spans="1:2">
      <c r="A60" s="4">
        <v>58</v>
      </c>
      <c r="B60" s="5" t="s">
        <v>58</v>
      </c>
    </row>
    <row r="61" ht="30" customHeight="1" spans="1:2">
      <c r="A61" s="4">
        <v>59</v>
      </c>
      <c r="B61" s="5" t="s">
        <v>59</v>
      </c>
    </row>
    <row r="62" ht="30" customHeight="1" spans="1:2">
      <c r="A62" s="4">
        <v>60</v>
      </c>
      <c r="B62" s="5" t="s">
        <v>60</v>
      </c>
    </row>
    <row r="63" ht="30" customHeight="1" spans="1:2">
      <c r="A63" s="4">
        <v>61</v>
      </c>
      <c r="B63" s="5" t="s">
        <v>61</v>
      </c>
    </row>
    <row r="64" ht="30" customHeight="1" spans="1:2">
      <c r="A64" s="4">
        <v>62</v>
      </c>
      <c r="B64" s="5" t="s">
        <v>62</v>
      </c>
    </row>
    <row r="65" ht="30" customHeight="1" spans="1:2">
      <c r="A65" s="4">
        <v>63</v>
      </c>
      <c r="B65" s="5" t="s">
        <v>63</v>
      </c>
    </row>
    <row r="66" ht="30" customHeight="1" spans="1:2">
      <c r="A66" s="4">
        <v>64</v>
      </c>
      <c r="B66" s="5" t="s">
        <v>64</v>
      </c>
    </row>
    <row r="67" ht="30" customHeight="1" spans="1:2">
      <c r="A67" s="4">
        <v>65</v>
      </c>
      <c r="B67" s="5" t="s">
        <v>65</v>
      </c>
    </row>
    <row r="68" ht="30" customHeight="1" spans="1:2">
      <c r="A68" s="4">
        <v>66</v>
      </c>
      <c r="B68" s="5" t="s">
        <v>66</v>
      </c>
    </row>
    <row r="69" ht="30" customHeight="1" spans="1:2">
      <c r="A69" s="4">
        <v>67</v>
      </c>
      <c r="B69" s="8" t="s">
        <v>67</v>
      </c>
    </row>
    <row r="70" ht="30" customHeight="1" spans="1:2">
      <c r="A70" s="4">
        <v>68</v>
      </c>
      <c r="B70" s="8" t="s">
        <v>68</v>
      </c>
    </row>
    <row r="71" ht="30" customHeight="1" spans="1:2">
      <c r="A71" s="4">
        <v>69</v>
      </c>
      <c r="B71" s="8" t="s">
        <v>69</v>
      </c>
    </row>
    <row r="72" ht="30" customHeight="1" spans="1:2">
      <c r="A72" s="4">
        <v>70</v>
      </c>
      <c r="B72" s="8" t="s">
        <v>70</v>
      </c>
    </row>
    <row r="73" ht="30" customHeight="1" spans="1:2">
      <c r="A73" s="4">
        <v>71</v>
      </c>
      <c r="B73" s="8" t="s">
        <v>71</v>
      </c>
    </row>
    <row r="74" ht="30" customHeight="1" spans="1:2">
      <c r="A74" s="4">
        <v>72</v>
      </c>
      <c r="B74" s="8" t="s">
        <v>59</v>
      </c>
    </row>
    <row r="75" ht="30" customHeight="1" spans="1:2">
      <c r="A75" s="4">
        <v>73</v>
      </c>
      <c r="B75" s="8" t="s">
        <v>72</v>
      </c>
    </row>
    <row r="76" ht="30" customHeight="1" spans="1:2">
      <c r="A76" s="4">
        <v>74</v>
      </c>
      <c r="B76" s="8" t="s">
        <v>73</v>
      </c>
    </row>
    <row r="77" ht="30" customHeight="1" spans="1:2">
      <c r="A77" s="4">
        <v>75</v>
      </c>
      <c r="B77" s="8" t="s">
        <v>74</v>
      </c>
    </row>
    <row r="78" ht="30" customHeight="1" spans="1:2">
      <c r="A78" s="4">
        <v>76</v>
      </c>
      <c r="B78" s="8" t="s">
        <v>61</v>
      </c>
    </row>
    <row r="79" ht="30" customHeight="1" spans="1:2">
      <c r="A79" s="4">
        <v>77</v>
      </c>
      <c r="B79" s="8" t="s">
        <v>75</v>
      </c>
    </row>
    <row r="80" ht="30" customHeight="1" spans="1:2">
      <c r="A80" s="4">
        <v>78</v>
      </c>
      <c r="B80" s="8" t="s">
        <v>76</v>
      </c>
    </row>
    <row r="81" ht="30" customHeight="1" spans="1:2">
      <c r="A81" s="4">
        <v>79</v>
      </c>
      <c r="B81" s="8" t="s">
        <v>77</v>
      </c>
    </row>
    <row r="82" ht="30" customHeight="1" spans="1:2">
      <c r="A82" s="4">
        <v>80</v>
      </c>
      <c r="B82" s="8" t="s">
        <v>78</v>
      </c>
    </row>
    <row r="83" ht="30" customHeight="1" spans="1:2">
      <c r="A83" s="4">
        <v>81</v>
      </c>
      <c r="B83" s="8" t="s">
        <v>79</v>
      </c>
    </row>
    <row r="84" ht="30" customHeight="1" spans="1:2">
      <c r="A84" s="4">
        <v>82</v>
      </c>
      <c r="B84" s="8" t="s">
        <v>80</v>
      </c>
    </row>
    <row r="85" ht="30" customHeight="1" spans="1:2">
      <c r="A85" s="4">
        <v>83</v>
      </c>
      <c r="B85" s="8" t="s">
        <v>81</v>
      </c>
    </row>
    <row r="86" ht="30" customHeight="1" spans="1:2">
      <c r="A86" s="4">
        <v>84</v>
      </c>
      <c r="B86" s="8" t="s">
        <v>82</v>
      </c>
    </row>
    <row r="87" ht="30" customHeight="1" spans="1:2">
      <c r="A87" s="4">
        <v>85</v>
      </c>
      <c r="B87" s="8" t="s">
        <v>83</v>
      </c>
    </row>
    <row r="88" ht="30" customHeight="1" spans="1:2">
      <c r="A88" s="4">
        <v>86</v>
      </c>
      <c r="B88" s="8" t="s">
        <v>84</v>
      </c>
    </row>
    <row r="89" ht="30" customHeight="1" spans="1:2">
      <c r="A89" s="4">
        <v>87</v>
      </c>
      <c r="B89" s="8" t="s">
        <v>85</v>
      </c>
    </row>
    <row r="90" ht="30" customHeight="1" spans="1:2">
      <c r="A90" s="4">
        <v>88</v>
      </c>
      <c r="B90" s="8" t="s">
        <v>86</v>
      </c>
    </row>
    <row r="91" ht="30" customHeight="1" spans="1:2">
      <c r="A91" s="4">
        <v>89</v>
      </c>
      <c r="B91" s="8" t="s">
        <v>87</v>
      </c>
    </row>
    <row r="92" ht="30" customHeight="1" spans="1:2">
      <c r="A92" s="4">
        <v>90</v>
      </c>
      <c r="B92" s="8" t="s">
        <v>88</v>
      </c>
    </row>
    <row r="93" ht="30" customHeight="1" spans="1:2">
      <c r="A93" s="4">
        <v>91</v>
      </c>
      <c r="B93" s="8" t="s">
        <v>89</v>
      </c>
    </row>
    <row r="94" ht="30" customHeight="1" spans="1:2">
      <c r="A94" s="4">
        <v>92</v>
      </c>
      <c r="B94" s="8" t="s">
        <v>90</v>
      </c>
    </row>
    <row r="95" ht="30" customHeight="1" spans="1:2">
      <c r="A95" s="4">
        <v>93</v>
      </c>
      <c r="B95" s="8" t="s">
        <v>91</v>
      </c>
    </row>
    <row r="96" ht="30" customHeight="1" spans="1:2">
      <c r="A96" s="4">
        <v>94</v>
      </c>
      <c r="B96" s="8" t="s">
        <v>92</v>
      </c>
    </row>
    <row r="97" ht="30" customHeight="1" spans="1:2">
      <c r="A97" s="4">
        <v>95</v>
      </c>
      <c r="B97" s="8" t="s">
        <v>93</v>
      </c>
    </row>
    <row r="98" ht="30" customHeight="1" spans="1:2">
      <c r="A98" s="4">
        <v>96</v>
      </c>
      <c r="B98" s="8" t="s">
        <v>94</v>
      </c>
    </row>
    <row r="99" ht="30" customHeight="1" spans="1:2">
      <c r="A99" s="4">
        <v>97</v>
      </c>
      <c r="B99" s="8" t="s">
        <v>95</v>
      </c>
    </row>
    <row r="100" ht="30" customHeight="1" spans="1:2">
      <c r="A100" s="4">
        <v>98</v>
      </c>
      <c r="B100" s="8" t="s">
        <v>96</v>
      </c>
    </row>
    <row r="101" ht="30" customHeight="1" spans="1:2">
      <c r="A101" s="4">
        <v>99</v>
      </c>
      <c r="B101" s="8" t="s">
        <v>97</v>
      </c>
    </row>
    <row r="102" ht="30" customHeight="1" spans="1:2">
      <c r="A102" s="4">
        <v>100</v>
      </c>
      <c r="B102" s="8" t="s">
        <v>98</v>
      </c>
    </row>
    <row r="103" ht="30" customHeight="1" spans="1:2">
      <c r="A103" s="4">
        <v>101</v>
      </c>
      <c r="B103" s="8" t="s">
        <v>99</v>
      </c>
    </row>
    <row r="104" ht="30" customHeight="1" spans="1:2">
      <c r="A104" s="4">
        <v>102</v>
      </c>
      <c r="B104" s="8" t="s">
        <v>100</v>
      </c>
    </row>
    <row r="105" ht="30" customHeight="1" spans="1:2">
      <c r="A105" s="4">
        <v>103</v>
      </c>
      <c r="B105" s="8" t="s">
        <v>101</v>
      </c>
    </row>
    <row r="106" ht="30" customHeight="1" spans="1:2">
      <c r="A106" s="4">
        <v>104</v>
      </c>
      <c r="B106" s="8" t="s">
        <v>102</v>
      </c>
    </row>
    <row r="107" ht="30" customHeight="1" spans="1:2">
      <c r="A107" s="4">
        <v>105</v>
      </c>
      <c r="B107" s="8" t="s">
        <v>103</v>
      </c>
    </row>
    <row r="108" ht="30" customHeight="1" spans="1:2">
      <c r="A108" s="4">
        <v>106</v>
      </c>
      <c r="B108" s="8" t="s">
        <v>104</v>
      </c>
    </row>
    <row r="109" ht="30" customHeight="1" spans="1:2">
      <c r="A109" s="4">
        <v>107</v>
      </c>
      <c r="B109" s="8" t="s">
        <v>105</v>
      </c>
    </row>
    <row r="110" ht="30" customHeight="1" spans="1:2">
      <c r="A110" s="4">
        <v>108</v>
      </c>
      <c r="B110" s="8" t="s">
        <v>106</v>
      </c>
    </row>
    <row r="111" ht="30" customHeight="1" spans="1:2">
      <c r="A111" s="4">
        <v>109</v>
      </c>
      <c r="B111" s="8" t="s">
        <v>107</v>
      </c>
    </row>
    <row r="112" ht="30" customHeight="1" spans="1:2">
      <c r="A112" s="4">
        <v>110</v>
      </c>
      <c r="B112" s="8" t="s">
        <v>108</v>
      </c>
    </row>
    <row r="113" ht="30" customHeight="1" spans="1:2">
      <c r="A113" s="4">
        <v>111</v>
      </c>
      <c r="B113" s="8" t="s">
        <v>109</v>
      </c>
    </row>
    <row r="114" ht="30" customHeight="1" spans="1:2">
      <c r="A114" s="4">
        <v>112</v>
      </c>
      <c r="B114" s="8" t="s">
        <v>110</v>
      </c>
    </row>
    <row r="115" ht="30" customHeight="1" spans="1:2">
      <c r="A115" s="4">
        <v>113</v>
      </c>
      <c r="B115" s="8" t="s">
        <v>111</v>
      </c>
    </row>
    <row r="116" ht="30" customHeight="1" spans="1:2">
      <c r="A116" s="4">
        <v>114</v>
      </c>
      <c r="B116" s="8" t="s">
        <v>112</v>
      </c>
    </row>
    <row r="117" ht="30" customHeight="1" spans="1:2">
      <c r="A117" s="4">
        <v>115</v>
      </c>
      <c r="B117" s="8" t="s">
        <v>113</v>
      </c>
    </row>
    <row r="118" ht="30" customHeight="1" spans="1:2">
      <c r="A118" s="4">
        <v>116</v>
      </c>
      <c r="B118" s="8" t="s">
        <v>114</v>
      </c>
    </row>
    <row r="119" ht="30" customHeight="1" spans="1:2">
      <c r="A119" s="4">
        <v>117</v>
      </c>
      <c r="B119" s="8" t="s">
        <v>115</v>
      </c>
    </row>
    <row r="120" ht="30" customHeight="1" spans="1:2">
      <c r="A120" s="4">
        <v>118</v>
      </c>
      <c r="B120" s="8" t="s">
        <v>116</v>
      </c>
    </row>
    <row r="121" ht="30" customHeight="1" spans="1:2">
      <c r="A121" s="4">
        <v>119</v>
      </c>
      <c r="B121" s="8" t="s">
        <v>117</v>
      </c>
    </row>
    <row r="122" ht="30" customHeight="1" spans="1:2">
      <c r="A122" s="4">
        <v>120</v>
      </c>
      <c r="B122" s="8" t="s">
        <v>118</v>
      </c>
    </row>
    <row r="123" ht="30" customHeight="1" spans="1:2">
      <c r="A123" s="4">
        <v>121</v>
      </c>
      <c r="B123" s="8" t="s">
        <v>119</v>
      </c>
    </row>
    <row r="124" ht="30" customHeight="1" spans="1:2">
      <c r="A124" s="4">
        <v>122</v>
      </c>
      <c r="B124" s="6" t="s">
        <v>120</v>
      </c>
    </row>
    <row r="125" ht="30" customHeight="1" spans="1:2">
      <c r="A125" s="4">
        <v>123</v>
      </c>
      <c r="B125" s="6" t="s">
        <v>121</v>
      </c>
    </row>
    <row r="126" ht="30" customHeight="1" spans="1:2">
      <c r="A126" s="4">
        <v>124</v>
      </c>
      <c r="B126" s="6" t="s">
        <v>122</v>
      </c>
    </row>
    <row r="127" ht="30" customHeight="1" spans="1:2">
      <c r="A127" s="4">
        <v>125</v>
      </c>
      <c r="B127" s="6" t="s">
        <v>123</v>
      </c>
    </row>
    <row r="128" ht="30" customHeight="1" spans="1:2">
      <c r="A128" s="4">
        <v>126</v>
      </c>
      <c r="B128" s="6" t="s">
        <v>124</v>
      </c>
    </row>
    <row r="129" ht="30" customHeight="1" spans="1:2">
      <c r="A129" s="4">
        <v>127</v>
      </c>
      <c r="B129" s="6" t="s">
        <v>125</v>
      </c>
    </row>
    <row r="130" ht="30" customHeight="1" spans="1:2">
      <c r="A130" s="4">
        <v>128</v>
      </c>
      <c r="B130" s="6" t="s">
        <v>126</v>
      </c>
    </row>
    <row r="131" ht="30" customHeight="1" spans="1:2">
      <c r="A131" s="4">
        <v>129</v>
      </c>
      <c r="B131" s="6" t="s">
        <v>127</v>
      </c>
    </row>
    <row r="132" ht="30" customHeight="1" spans="1:2">
      <c r="A132" s="4">
        <v>130</v>
      </c>
      <c r="B132" s="6" t="s">
        <v>128</v>
      </c>
    </row>
    <row r="133" ht="30" customHeight="1" spans="1:2">
      <c r="A133" s="4">
        <v>131</v>
      </c>
      <c r="B133" s="6" t="s">
        <v>129</v>
      </c>
    </row>
    <row r="134" ht="30" customHeight="1" spans="1:2">
      <c r="A134" s="4">
        <v>132</v>
      </c>
      <c r="B134" s="6" t="s">
        <v>130</v>
      </c>
    </row>
    <row r="135" ht="30" customHeight="1" spans="1:2">
      <c r="A135" s="4">
        <v>133</v>
      </c>
      <c r="B135" s="6" t="s">
        <v>131</v>
      </c>
    </row>
    <row r="136" ht="30" customHeight="1" spans="1:2">
      <c r="A136" s="4">
        <v>134</v>
      </c>
      <c r="B136" s="6" t="s">
        <v>132</v>
      </c>
    </row>
    <row r="137" ht="30" customHeight="1" spans="1:2">
      <c r="A137" s="4">
        <v>135</v>
      </c>
      <c r="B137" s="6" t="s">
        <v>133</v>
      </c>
    </row>
    <row r="138" ht="30" customHeight="1" spans="1:2">
      <c r="A138" s="4">
        <v>136</v>
      </c>
      <c r="B138" s="5" t="s">
        <v>134</v>
      </c>
    </row>
    <row r="139" ht="30" customHeight="1" spans="1:2">
      <c r="A139" s="4">
        <v>137</v>
      </c>
      <c r="B139" s="5" t="s">
        <v>135</v>
      </c>
    </row>
    <row r="140" ht="30" customHeight="1" spans="1:2">
      <c r="A140" s="4">
        <v>138</v>
      </c>
      <c r="B140" s="5" t="s">
        <v>136</v>
      </c>
    </row>
    <row r="141" ht="30" customHeight="1" spans="1:2">
      <c r="A141" s="4">
        <v>139</v>
      </c>
      <c r="B141" s="5" t="s">
        <v>137</v>
      </c>
    </row>
    <row r="142" ht="30" customHeight="1" spans="1:2">
      <c r="A142" s="4">
        <v>140</v>
      </c>
      <c r="B142" s="5" t="s">
        <v>138</v>
      </c>
    </row>
    <row r="143" ht="30" customHeight="1" spans="1:2">
      <c r="A143" s="4">
        <v>141</v>
      </c>
      <c r="B143" s="8" t="s">
        <v>139</v>
      </c>
    </row>
    <row r="144" ht="30" customHeight="1" spans="1:2">
      <c r="A144" s="4">
        <v>142</v>
      </c>
      <c r="B144" s="8" t="s">
        <v>140</v>
      </c>
    </row>
    <row r="145" ht="30" customHeight="1" spans="1:2">
      <c r="A145" s="4">
        <v>143</v>
      </c>
      <c r="B145" s="8" t="s">
        <v>141</v>
      </c>
    </row>
    <row r="146" ht="30" customHeight="1" spans="1:2">
      <c r="A146" s="4">
        <v>144</v>
      </c>
      <c r="B146" s="8" t="s">
        <v>142</v>
      </c>
    </row>
    <row r="147" ht="30" customHeight="1" spans="1:2">
      <c r="A147" s="4">
        <v>145</v>
      </c>
      <c r="B147" s="8" t="s">
        <v>143</v>
      </c>
    </row>
    <row r="148" ht="30" customHeight="1" spans="1:2">
      <c r="A148" s="4">
        <v>146</v>
      </c>
      <c r="B148" s="8" t="s">
        <v>144</v>
      </c>
    </row>
    <row r="149" ht="30" customHeight="1" spans="1:2">
      <c r="A149" s="4">
        <v>147</v>
      </c>
      <c r="B149" s="8" t="s">
        <v>145</v>
      </c>
    </row>
    <row r="150" ht="30" customHeight="1" spans="1:2">
      <c r="A150" s="4">
        <v>148</v>
      </c>
      <c r="B150" s="8" t="s">
        <v>146</v>
      </c>
    </row>
    <row r="151" ht="30" customHeight="1" spans="1:2">
      <c r="A151" s="4">
        <v>149</v>
      </c>
      <c r="B151" s="8" t="s">
        <v>147</v>
      </c>
    </row>
    <row r="152" ht="30" customHeight="1" spans="1:2">
      <c r="A152" s="4">
        <v>150</v>
      </c>
      <c r="B152" s="8" t="s">
        <v>148</v>
      </c>
    </row>
    <row r="153" ht="30" customHeight="1" spans="1:2">
      <c r="A153" s="4">
        <v>151</v>
      </c>
      <c r="B153" s="8" t="s">
        <v>149</v>
      </c>
    </row>
    <row r="154" ht="30" customHeight="1" spans="1:2">
      <c r="A154" s="4">
        <v>152</v>
      </c>
      <c r="B154" s="8" t="s">
        <v>150</v>
      </c>
    </row>
    <row r="155" ht="30" customHeight="1" spans="1:2">
      <c r="A155" s="4">
        <v>153</v>
      </c>
      <c r="B155" s="8" t="s">
        <v>151</v>
      </c>
    </row>
    <row r="156" ht="30" customHeight="1" spans="1:2">
      <c r="A156" s="4">
        <v>154</v>
      </c>
      <c r="B156" s="8" t="s">
        <v>152</v>
      </c>
    </row>
    <row r="157" ht="30" customHeight="1" spans="1:2">
      <c r="A157" s="4">
        <v>155</v>
      </c>
      <c r="B157" s="8" t="s">
        <v>153</v>
      </c>
    </row>
    <row r="158" ht="30" customHeight="1" spans="1:2">
      <c r="A158" s="4">
        <v>156</v>
      </c>
      <c r="B158" s="8" t="s">
        <v>154</v>
      </c>
    </row>
    <row r="159" ht="30" customHeight="1" spans="1:2">
      <c r="A159" s="4">
        <v>157</v>
      </c>
      <c r="B159" s="8" t="s">
        <v>155</v>
      </c>
    </row>
    <row r="160" ht="30" customHeight="1" spans="1:2">
      <c r="A160" s="4">
        <v>158</v>
      </c>
      <c r="B160" s="8" t="s">
        <v>156</v>
      </c>
    </row>
    <row r="161" ht="30" customHeight="1" spans="1:2">
      <c r="A161" s="4">
        <v>159</v>
      </c>
      <c r="B161" s="8" t="s">
        <v>157</v>
      </c>
    </row>
    <row r="162" ht="30" customHeight="1" spans="1:2">
      <c r="A162" s="4">
        <v>160</v>
      </c>
      <c r="B162" s="8" t="s">
        <v>158</v>
      </c>
    </row>
    <row r="163" ht="30" customHeight="1" spans="1:2">
      <c r="A163" s="4">
        <v>161</v>
      </c>
      <c r="B163" s="8" t="s">
        <v>159</v>
      </c>
    </row>
    <row r="164" ht="30" customHeight="1" spans="1:2">
      <c r="A164" s="4">
        <v>162</v>
      </c>
      <c r="B164" s="8" t="s">
        <v>160</v>
      </c>
    </row>
    <row r="165" ht="30" customHeight="1" spans="1:2">
      <c r="A165" s="4">
        <v>163</v>
      </c>
      <c r="B165" s="8" t="s">
        <v>135</v>
      </c>
    </row>
    <row r="166" ht="30" customHeight="1" spans="1:2">
      <c r="A166" s="4">
        <v>164</v>
      </c>
      <c r="B166" s="8" t="s">
        <v>161</v>
      </c>
    </row>
    <row r="167" ht="30" customHeight="1" spans="1:2">
      <c r="A167" s="4">
        <v>165</v>
      </c>
      <c r="B167" s="8" t="s">
        <v>162</v>
      </c>
    </row>
    <row r="168" ht="30" customHeight="1" spans="1:2">
      <c r="A168" s="4">
        <v>166</v>
      </c>
      <c r="B168" s="8" t="s">
        <v>163</v>
      </c>
    </row>
    <row r="169" ht="30" customHeight="1" spans="1:2">
      <c r="A169" s="4">
        <v>167</v>
      </c>
      <c r="B169" s="8" t="s">
        <v>164</v>
      </c>
    </row>
    <row r="170" ht="30" customHeight="1" spans="1:2">
      <c r="A170" s="4">
        <v>168</v>
      </c>
      <c r="B170" s="8" t="s">
        <v>165</v>
      </c>
    </row>
    <row r="171" ht="30" customHeight="1" spans="1:2">
      <c r="A171" s="4">
        <v>169</v>
      </c>
      <c r="B171" s="8" t="s">
        <v>166</v>
      </c>
    </row>
    <row r="172" ht="30" customHeight="1" spans="1:2">
      <c r="A172" s="4">
        <v>170</v>
      </c>
      <c r="B172" s="8" t="s">
        <v>167</v>
      </c>
    </row>
    <row r="173" ht="30" customHeight="1" spans="1:2">
      <c r="A173" s="4">
        <v>171</v>
      </c>
      <c r="B173" s="8" t="s">
        <v>168</v>
      </c>
    </row>
    <row r="174" ht="30" customHeight="1" spans="1:2">
      <c r="A174" s="4">
        <v>172</v>
      </c>
      <c r="B174" s="8" t="s">
        <v>169</v>
      </c>
    </row>
    <row r="175" ht="30" customHeight="1" spans="1:2">
      <c r="A175" s="4">
        <v>173</v>
      </c>
      <c r="B175" s="8" t="s">
        <v>170</v>
      </c>
    </row>
    <row r="176" ht="30" customHeight="1" spans="1:2">
      <c r="A176" s="4">
        <v>174</v>
      </c>
      <c r="B176" s="8" t="s">
        <v>171</v>
      </c>
    </row>
    <row r="177" ht="30" customHeight="1" spans="1:2">
      <c r="A177" s="4">
        <v>175</v>
      </c>
      <c r="B177" s="8" t="s">
        <v>137</v>
      </c>
    </row>
    <row r="178" ht="30" customHeight="1" spans="1:2">
      <c r="A178" s="4">
        <v>176</v>
      </c>
      <c r="B178" s="8" t="s">
        <v>172</v>
      </c>
    </row>
    <row r="179" ht="30" customHeight="1" spans="1:2">
      <c r="A179" s="4">
        <v>177</v>
      </c>
      <c r="B179" s="8" t="s">
        <v>173</v>
      </c>
    </row>
    <row r="180" ht="30" customHeight="1" spans="1:2">
      <c r="A180" s="4">
        <v>178</v>
      </c>
      <c r="B180" s="8" t="s">
        <v>174</v>
      </c>
    </row>
    <row r="181" ht="30" customHeight="1" spans="1:2">
      <c r="A181" s="4">
        <v>179</v>
      </c>
      <c r="B181" s="8" t="s">
        <v>175</v>
      </c>
    </row>
    <row r="182" ht="30" customHeight="1" spans="1:2">
      <c r="A182" s="4">
        <v>180</v>
      </c>
      <c r="B182" s="8" t="s">
        <v>176</v>
      </c>
    </row>
    <row r="183" ht="30" customHeight="1" spans="1:2">
      <c r="A183" s="4">
        <v>181</v>
      </c>
      <c r="B183" s="8" t="s">
        <v>177</v>
      </c>
    </row>
    <row r="184" ht="30" customHeight="1" spans="1:2">
      <c r="A184" s="4">
        <v>182</v>
      </c>
      <c r="B184" s="8" t="s">
        <v>178</v>
      </c>
    </row>
    <row r="185" ht="30" customHeight="1" spans="1:2">
      <c r="A185" s="4">
        <v>183</v>
      </c>
      <c r="B185" s="8" t="s">
        <v>179</v>
      </c>
    </row>
    <row r="186" ht="30" customHeight="1" spans="1:2">
      <c r="A186" s="4">
        <v>184</v>
      </c>
      <c r="B186" s="8" t="s">
        <v>180</v>
      </c>
    </row>
    <row r="187" ht="30" customHeight="1" spans="1:2">
      <c r="A187" s="4">
        <v>185</v>
      </c>
      <c r="B187" s="8" t="s">
        <v>181</v>
      </c>
    </row>
    <row r="188" ht="30" customHeight="1" spans="1:2">
      <c r="A188" s="4">
        <v>186</v>
      </c>
      <c r="B188" s="8" t="s">
        <v>182</v>
      </c>
    </row>
    <row r="189" ht="30" customHeight="1" spans="1:2">
      <c r="A189" s="4">
        <v>187</v>
      </c>
      <c r="B189" s="8" t="s">
        <v>183</v>
      </c>
    </row>
    <row r="190" ht="30" customHeight="1" spans="1:2">
      <c r="A190" s="4">
        <v>188</v>
      </c>
      <c r="B190" s="8" t="s">
        <v>184</v>
      </c>
    </row>
    <row r="191" ht="30" customHeight="1" spans="1:2">
      <c r="A191" s="4">
        <v>189</v>
      </c>
      <c r="B191" s="8" t="s">
        <v>185</v>
      </c>
    </row>
    <row r="192" ht="30" customHeight="1" spans="1:2">
      <c r="A192" s="4">
        <v>190</v>
      </c>
      <c r="B192" s="5" t="s">
        <v>186</v>
      </c>
    </row>
    <row r="193" ht="30" customHeight="1" spans="1:2">
      <c r="A193" s="4">
        <v>191</v>
      </c>
      <c r="B193" s="5" t="s">
        <v>187</v>
      </c>
    </row>
    <row r="194" ht="30" customHeight="1" spans="1:2">
      <c r="A194" s="4">
        <v>192</v>
      </c>
      <c r="B194" s="5" t="s">
        <v>188</v>
      </c>
    </row>
    <row r="195" ht="30" customHeight="1" spans="1:2">
      <c r="A195" s="4">
        <v>193</v>
      </c>
      <c r="B195" s="5" t="s">
        <v>189</v>
      </c>
    </row>
    <row r="196" ht="30" customHeight="1" spans="1:2">
      <c r="A196" s="4">
        <v>194</v>
      </c>
      <c r="B196" s="8" t="s">
        <v>190</v>
      </c>
    </row>
    <row r="197" ht="30" customHeight="1" spans="1:2">
      <c r="A197" s="4">
        <v>195</v>
      </c>
      <c r="B197" s="8" t="s">
        <v>191</v>
      </c>
    </row>
    <row r="198" ht="30" customHeight="1" spans="1:2">
      <c r="A198" s="4">
        <v>196</v>
      </c>
      <c r="B198" s="8" t="s">
        <v>192</v>
      </c>
    </row>
    <row r="199" ht="30" customHeight="1" spans="1:2">
      <c r="A199" s="4">
        <v>197</v>
      </c>
      <c r="B199" s="8" t="s">
        <v>193</v>
      </c>
    </row>
    <row r="200" ht="30" customHeight="1" spans="1:2">
      <c r="A200" s="4">
        <v>198</v>
      </c>
      <c r="B200" s="8" t="s">
        <v>194</v>
      </c>
    </row>
    <row r="201" ht="30" customHeight="1" spans="1:2">
      <c r="A201" s="4">
        <v>199</v>
      </c>
      <c r="B201" s="8" t="s">
        <v>195</v>
      </c>
    </row>
    <row r="202" ht="30" customHeight="1" spans="1:2">
      <c r="A202" s="4">
        <v>200</v>
      </c>
      <c r="B202" s="8" t="s">
        <v>196</v>
      </c>
    </row>
    <row r="203" ht="30" customHeight="1" spans="1:2">
      <c r="A203" s="4">
        <v>201</v>
      </c>
      <c r="B203" s="8" t="s">
        <v>197</v>
      </c>
    </row>
    <row r="204" ht="30" customHeight="1" spans="1:2">
      <c r="A204" s="4">
        <v>202</v>
      </c>
      <c r="B204" s="8" t="s">
        <v>198</v>
      </c>
    </row>
    <row r="205" ht="30" customHeight="1" spans="1:2">
      <c r="A205" s="4">
        <v>203</v>
      </c>
      <c r="B205" s="8" t="s">
        <v>199</v>
      </c>
    </row>
    <row r="206" ht="30" customHeight="1" spans="1:2">
      <c r="A206" s="4">
        <v>204</v>
      </c>
      <c r="B206" s="8" t="s">
        <v>200</v>
      </c>
    </row>
    <row r="207" ht="30" customHeight="1" spans="1:2">
      <c r="A207" s="4">
        <v>205</v>
      </c>
      <c r="B207" s="8" t="s">
        <v>201</v>
      </c>
    </row>
    <row r="208" ht="30" customHeight="1" spans="1:2">
      <c r="A208" s="4">
        <v>206</v>
      </c>
      <c r="B208" s="8" t="s">
        <v>202</v>
      </c>
    </row>
    <row r="209" ht="30" customHeight="1" spans="1:2">
      <c r="A209" s="4">
        <v>207</v>
      </c>
      <c r="B209" s="8" t="s">
        <v>203</v>
      </c>
    </row>
    <row r="210" ht="30" customHeight="1" spans="1:2">
      <c r="A210" s="4">
        <v>208</v>
      </c>
      <c r="B210" s="8" t="s">
        <v>204</v>
      </c>
    </row>
    <row r="211" ht="30" customHeight="1" spans="1:2">
      <c r="A211" s="4">
        <v>209</v>
      </c>
      <c r="B211" s="8" t="s">
        <v>205</v>
      </c>
    </row>
    <row r="212" ht="30" customHeight="1" spans="1:2">
      <c r="A212" s="4">
        <v>210</v>
      </c>
      <c r="B212" s="8" t="s">
        <v>206</v>
      </c>
    </row>
    <row r="213" ht="30" customHeight="1" spans="1:2">
      <c r="A213" s="4">
        <v>211</v>
      </c>
      <c r="B213" s="8" t="s">
        <v>207</v>
      </c>
    </row>
    <row r="214" ht="30" customHeight="1" spans="1:2">
      <c r="A214" s="4">
        <v>212</v>
      </c>
      <c r="B214" s="8" t="s">
        <v>208</v>
      </c>
    </row>
    <row r="215" ht="30" customHeight="1" spans="1:2">
      <c r="A215" s="4">
        <v>213</v>
      </c>
      <c r="B215" s="8" t="s">
        <v>209</v>
      </c>
    </row>
    <row r="216" ht="30" customHeight="1" spans="1:2">
      <c r="A216" s="4">
        <v>214</v>
      </c>
      <c r="B216" s="8" t="s">
        <v>210</v>
      </c>
    </row>
    <row r="217" ht="30" customHeight="1" spans="1:2">
      <c r="A217" s="4">
        <v>215</v>
      </c>
      <c r="B217" s="8" t="s">
        <v>211</v>
      </c>
    </row>
    <row r="218" ht="30" customHeight="1" spans="1:2">
      <c r="A218" s="4">
        <v>216</v>
      </c>
      <c r="B218" s="8" t="s">
        <v>212</v>
      </c>
    </row>
    <row r="219" ht="30" customHeight="1" spans="1:2">
      <c r="A219" s="4">
        <v>217</v>
      </c>
      <c r="B219" s="8" t="s">
        <v>213</v>
      </c>
    </row>
    <row r="220" ht="30" customHeight="1" spans="1:2">
      <c r="A220" s="4">
        <v>218</v>
      </c>
      <c r="B220" s="8" t="s">
        <v>214</v>
      </c>
    </row>
    <row r="221" ht="30" customHeight="1" spans="1:2">
      <c r="A221" s="4">
        <v>219</v>
      </c>
      <c r="B221" s="8" t="s">
        <v>215</v>
      </c>
    </row>
    <row r="222" ht="30" customHeight="1" spans="1:2">
      <c r="A222" s="4">
        <v>220</v>
      </c>
      <c r="B222" s="8" t="s">
        <v>216</v>
      </c>
    </row>
    <row r="223" ht="30" customHeight="1" spans="1:2">
      <c r="A223" s="4">
        <v>221</v>
      </c>
      <c r="B223" s="8" t="s">
        <v>217</v>
      </c>
    </row>
    <row r="224" ht="30" customHeight="1" spans="1:2">
      <c r="A224" s="4">
        <v>222</v>
      </c>
      <c r="B224" s="8" t="s">
        <v>218</v>
      </c>
    </row>
    <row r="225" ht="30" customHeight="1" spans="1:2">
      <c r="A225" s="4">
        <v>223</v>
      </c>
      <c r="B225" s="8" t="s">
        <v>219</v>
      </c>
    </row>
    <row r="226" ht="30" customHeight="1" spans="1:2">
      <c r="A226" s="4">
        <v>224</v>
      </c>
      <c r="B226" s="8" t="s">
        <v>186</v>
      </c>
    </row>
    <row r="227" ht="30" customHeight="1" spans="1:2">
      <c r="A227" s="4">
        <v>225</v>
      </c>
      <c r="B227" s="8" t="s">
        <v>220</v>
      </c>
    </row>
    <row r="228" ht="30" customHeight="1" spans="1:2">
      <c r="A228" s="4">
        <v>226</v>
      </c>
      <c r="B228" s="8" t="s">
        <v>221</v>
      </c>
    </row>
    <row r="229" ht="30" customHeight="1" spans="1:2">
      <c r="A229" s="4">
        <v>227</v>
      </c>
      <c r="B229" s="8" t="s">
        <v>222</v>
      </c>
    </row>
    <row r="230" ht="30" customHeight="1" spans="1:2">
      <c r="A230" s="4">
        <v>228</v>
      </c>
      <c r="B230" s="8" t="s">
        <v>223</v>
      </c>
    </row>
    <row r="231" ht="30" customHeight="1" spans="1:2">
      <c r="A231" s="4">
        <v>229</v>
      </c>
      <c r="B231" s="8" t="s">
        <v>224</v>
      </c>
    </row>
    <row r="232" ht="30" customHeight="1" spans="1:2">
      <c r="A232" s="4">
        <v>230</v>
      </c>
      <c r="B232" s="8" t="s">
        <v>225</v>
      </c>
    </row>
    <row r="233" ht="30" customHeight="1" spans="1:2">
      <c r="A233" s="4">
        <v>231</v>
      </c>
      <c r="B233" s="5" t="s">
        <v>226</v>
      </c>
    </row>
    <row r="234" ht="30" customHeight="1" spans="1:2">
      <c r="A234" s="4">
        <v>232</v>
      </c>
      <c r="B234" s="5" t="s">
        <v>227</v>
      </c>
    </row>
    <row r="235" ht="30" customHeight="1" spans="1:2">
      <c r="A235" s="4">
        <v>233</v>
      </c>
      <c r="B235" s="5" t="s">
        <v>228</v>
      </c>
    </row>
    <row r="236" ht="30" customHeight="1" spans="1:2">
      <c r="A236" s="4">
        <v>234</v>
      </c>
      <c r="B236" s="5" t="s">
        <v>229</v>
      </c>
    </row>
    <row r="237" ht="30" customHeight="1" spans="1:2">
      <c r="A237" s="4">
        <v>235</v>
      </c>
      <c r="B237" s="5" t="s">
        <v>230</v>
      </c>
    </row>
    <row r="238" ht="30" customHeight="1" spans="1:2">
      <c r="A238" s="4">
        <v>236</v>
      </c>
      <c r="B238" s="5" t="s">
        <v>231</v>
      </c>
    </row>
    <row r="239" ht="30" customHeight="1" spans="1:2">
      <c r="A239" s="4">
        <v>237</v>
      </c>
      <c r="B239" s="5" t="s">
        <v>232</v>
      </c>
    </row>
    <row r="240" ht="30" customHeight="1" spans="1:2">
      <c r="A240" s="4">
        <v>238</v>
      </c>
      <c r="B240" s="5" t="s">
        <v>233</v>
      </c>
    </row>
    <row r="241" ht="30" customHeight="1" spans="1:2">
      <c r="A241" s="4">
        <v>239</v>
      </c>
      <c r="B241" s="5" t="s">
        <v>234</v>
      </c>
    </row>
    <row r="242" ht="30" customHeight="1" spans="1:2">
      <c r="A242" s="4">
        <v>240</v>
      </c>
      <c r="B242" s="5" t="s">
        <v>235</v>
      </c>
    </row>
    <row r="243" ht="30" customHeight="1" spans="1:2">
      <c r="A243" s="4">
        <v>241</v>
      </c>
      <c r="B243" s="9" t="s">
        <v>236</v>
      </c>
    </row>
    <row r="244" ht="30" customHeight="1" spans="1:2">
      <c r="A244" s="4">
        <v>242</v>
      </c>
      <c r="B244" s="8" t="s">
        <v>237</v>
      </c>
    </row>
    <row r="245" ht="30" customHeight="1" spans="1:2">
      <c r="A245" s="4">
        <v>243</v>
      </c>
      <c r="B245" s="8" t="s">
        <v>238</v>
      </c>
    </row>
    <row r="246" ht="30" customHeight="1" spans="1:2">
      <c r="A246" s="4">
        <v>244</v>
      </c>
      <c r="B246" s="8" t="s">
        <v>239</v>
      </c>
    </row>
    <row r="247" ht="30" customHeight="1" spans="1:2">
      <c r="A247" s="4">
        <v>245</v>
      </c>
      <c r="B247" s="8" t="s">
        <v>240</v>
      </c>
    </row>
    <row r="248" ht="30" customHeight="1" spans="1:2">
      <c r="A248" s="4">
        <v>246</v>
      </c>
      <c r="B248" s="8" t="s">
        <v>241</v>
      </c>
    </row>
    <row r="249" ht="30" customHeight="1" spans="1:2">
      <c r="A249" s="4">
        <v>247</v>
      </c>
      <c r="B249" s="8" t="s">
        <v>242</v>
      </c>
    </row>
    <row r="250" ht="30" customHeight="1" spans="1:2">
      <c r="A250" s="4">
        <v>248</v>
      </c>
      <c r="B250" s="8" t="s">
        <v>243</v>
      </c>
    </row>
    <row r="251" ht="30" customHeight="1" spans="1:2">
      <c r="A251" s="4">
        <v>249</v>
      </c>
      <c r="B251" s="8" t="s">
        <v>244</v>
      </c>
    </row>
    <row r="252" ht="30" customHeight="1" spans="1:2">
      <c r="A252" s="4">
        <v>250</v>
      </c>
      <c r="B252" s="8" t="s">
        <v>245</v>
      </c>
    </row>
    <row r="253" ht="30" customHeight="1" spans="1:2">
      <c r="A253" s="4">
        <v>251</v>
      </c>
      <c r="B253" s="8" t="s">
        <v>246</v>
      </c>
    </row>
    <row r="254" ht="30" customHeight="1" spans="1:2">
      <c r="A254" s="4">
        <v>252</v>
      </c>
      <c r="B254" s="8" t="s">
        <v>247</v>
      </c>
    </row>
    <row r="255" ht="30" customHeight="1" spans="1:2">
      <c r="A255" s="4">
        <v>253</v>
      </c>
      <c r="B255" s="8" t="s">
        <v>248</v>
      </c>
    </row>
    <row r="256" ht="30" customHeight="1" spans="1:2">
      <c r="A256" s="4">
        <v>254</v>
      </c>
      <c r="B256" s="8" t="s">
        <v>249</v>
      </c>
    </row>
    <row r="257" ht="30" customHeight="1" spans="1:2">
      <c r="A257" s="4">
        <v>255</v>
      </c>
      <c r="B257" s="8" t="s">
        <v>250</v>
      </c>
    </row>
    <row r="258" ht="30" customHeight="1" spans="1:2">
      <c r="A258" s="4">
        <v>256</v>
      </c>
      <c r="B258" s="8" t="s">
        <v>251</v>
      </c>
    </row>
    <row r="259" ht="30" customHeight="1" spans="1:2">
      <c r="A259" s="4">
        <v>257</v>
      </c>
      <c r="B259" s="8" t="s">
        <v>252</v>
      </c>
    </row>
    <row r="260" ht="30" customHeight="1" spans="1:2">
      <c r="A260" s="4">
        <v>258</v>
      </c>
      <c r="B260" s="8" t="s">
        <v>253</v>
      </c>
    </row>
    <row r="261" ht="30" customHeight="1" spans="1:2">
      <c r="A261" s="4">
        <v>259</v>
      </c>
      <c r="B261" s="8" t="s">
        <v>254</v>
      </c>
    </row>
    <row r="262" ht="30" customHeight="1" spans="1:2">
      <c r="A262" s="4">
        <v>260</v>
      </c>
      <c r="B262" s="8" t="s">
        <v>255</v>
      </c>
    </row>
    <row r="263" ht="30" customHeight="1" spans="1:2">
      <c r="A263" s="4">
        <v>261</v>
      </c>
      <c r="B263" s="8" t="s">
        <v>256</v>
      </c>
    </row>
    <row r="264" ht="30" customHeight="1" spans="1:2">
      <c r="A264" s="4">
        <v>262</v>
      </c>
      <c r="B264" s="8" t="s">
        <v>257</v>
      </c>
    </row>
    <row r="265" ht="30" customHeight="1" spans="1:2">
      <c r="A265" s="4">
        <v>263</v>
      </c>
      <c r="B265" s="8" t="s">
        <v>258</v>
      </c>
    </row>
    <row r="266" ht="30" customHeight="1" spans="1:2">
      <c r="A266" s="4">
        <v>264</v>
      </c>
      <c r="B266" s="8" t="s">
        <v>259</v>
      </c>
    </row>
    <row r="267" ht="30" customHeight="1" spans="1:2">
      <c r="A267" s="4">
        <v>265</v>
      </c>
      <c r="B267" s="8" t="s">
        <v>260</v>
      </c>
    </row>
    <row r="268" ht="30" customHeight="1" spans="1:2">
      <c r="A268" s="4">
        <v>266</v>
      </c>
      <c r="B268" s="8" t="s">
        <v>261</v>
      </c>
    </row>
    <row r="269" ht="30" customHeight="1" spans="1:2">
      <c r="A269" s="4">
        <v>267</v>
      </c>
      <c r="B269" s="8" t="s">
        <v>262</v>
      </c>
    </row>
    <row r="270" ht="30" customHeight="1" spans="1:2">
      <c r="A270" s="4">
        <v>268</v>
      </c>
      <c r="B270" s="8" t="s">
        <v>263</v>
      </c>
    </row>
    <row r="271" ht="30" customHeight="1" spans="1:2">
      <c r="A271" s="4">
        <v>269</v>
      </c>
      <c r="B271" s="8" t="s">
        <v>264</v>
      </c>
    </row>
    <row r="272" ht="30" customHeight="1" spans="1:2">
      <c r="A272" s="4">
        <v>270</v>
      </c>
      <c r="B272" s="8" t="s">
        <v>265</v>
      </c>
    </row>
    <row r="273" ht="30" customHeight="1" spans="1:2">
      <c r="A273" s="4">
        <v>271</v>
      </c>
      <c r="B273" s="8" t="s">
        <v>266</v>
      </c>
    </row>
    <row r="274" ht="30" customHeight="1" spans="1:2">
      <c r="A274" s="4">
        <v>272</v>
      </c>
      <c r="B274" s="8" t="s">
        <v>267</v>
      </c>
    </row>
    <row r="275" ht="30" customHeight="1" spans="1:2">
      <c r="A275" s="4">
        <v>273</v>
      </c>
      <c r="B275" s="8" t="s">
        <v>268</v>
      </c>
    </row>
    <row r="276" ht="30" customHeight="1" spans="1:2">
      <c r="A276" s="4">
        <v>274</v>
      </c>
      <c r="B276" s="8" t="s">
        <v>269</v>
      </c>
    </row>
    <row r="277" ht="30" customHeight="1" spans="1:2">
      <c r="A277" s="4">
        <v>275</v>
      </c>
      <c r="B277" s="8" t="s">
        <v>270</v>
      </c>
    </row>
    <row r="278" ht="30" customHeight="1" spans="1:2">
      <c r="A278" s="4">
        <v>276</v>
      </c>
      <c r="B278" s="8" t="s">
        <v>271</v>
      </c>
    </row>
    <row r="279" ht="30" customHeight="1" spans="1:2">
      <c r="A279" s="4">
        <v>277</v>
      </c>
      <c r="B279" s="8" t="s">
        <v>272</v>
      </c>
    </row>
    <row r="280" ht="30" customHeight="1" spans="1:2">
      <c r="A280" s="4">
        <v>278</v>
      </c>
      <c r="B280" s="8" t="s">
        <v>273</v>
      </c>
    </row>
    <row r="281" ht="30" customHeight="1" spans="1:2">
      <c r="A281" s="4">
        <v>279</v>
      </c>
      <c r="B281" s="8" t="s">
        <v>274</v>
      </c>
    </row>
    <row r="282" ht="30" customHeight="1" spans="1:2">
      <c r="A282" s="4">
        <v>280</v>
      </c>
      <c r="B282" s="8" t="s">
        <v>275</v>
      </c>
    </row>
    <row r="283" ht="30" customHeight="1" spans="1:2">
      <c r="A283" s="4">
        <v>281</v>
      </c>
      <c r="B283" s="8" t="s">
        <v>276</v>
      </c>
    </row>
    <row r="284" ht="30" customHeight="1" spans="1:2">
      <c r="A284" s="4">
        <v>282</v>
      </c>
      <c r="B284" s="8" t="s">
        <v>277</v>
      </c>
    </row>
    <row r="285" ht="30" customHeight="1" spans="1:2">
      <c r="A285" s="4">
        <v>283</v>
      </c>
      <c r="B285" s="8" t="s">
        <v>278</v>
      </c>
    </row>
    <row r="286" ht="30" customHeight="1" spans="1:2">
      <c r="A286" s="4">
        <v>284</v>
      </c>
      <c r="B286" s="8" t="s">
        <v>279</v>
      </c>
    </row>
    <row r="287" ht="30" customHeight="1" spans="1:2">
      <c r="A287" s="4">
        <v>285</v>
      </c>
      <c r="B287" s="8" t="s">
        <v>280</v>
      </c>
    </row>
    <row r="288" ht="30" customHeight="1" spans="1:2">
      <c r="A288" s="4">
        <v>286</v>
      </c>
      <c r="B288" s="8" t="s">
        <v>281</v>
      </c>
    </row>
    <row r="289" ht="30" customHeight="1" spans="1:2">
      <c r="A289" s="4">
        <v>287</v>
      </c>
      <c r="B289" s="8" t="s">
        <v>282</v>
      </c>
    </row>
    <row r="290" ht="30" customHeight="1" spans="1:2">
      <c r="A290" s="4">
        <v>288</v>
      </c>
      <c r="B290" s="8" t="s">
        <v>283</v>
      </c>
    </row>
    <row r="291" ht="30" customHeight="1" spans="1:2">
      <c r="A291" s="4">
        <v>289</v>
      </c>
      <c r="B291" s="8" t="s">
        <v>284</v>
      </c>
    </row>
    <row r="292" ht="30" customHeight="1" spans="1:2">
      <c r="A292" s="4">
        <v>290</v>
      </c>
      <c r="B292" s="8" t="s">
        <v>285</v>
      </c>
    </row>
    <row r="293" ht="30" customHeight="1" spans="1:2">
      <c r="A293" s="4">
        <v>291</v>
      </c>
      <c r="B293" s="8" t="s">
        <v>286</v>
      </c>
    </row>
    <row r="294" ht="30" customHeight="1" spans="1:2">
      <c r="A294" s="4">
        <v>292</v>
      </c>
      <c r="B294" s="8" t="s">
        <v>287</v>
      </c>
    </row>
    <row r="295" ht="30" customHeight="1" spans="1:2">
      <c r="A295" s="4">
        <v>293</v>
      </c>
      <c r="B295" s="8" t="s">
        <v>288</v>
      </c>
    </row>
    <row r="296" ht="30" customHeight="1" spans="1:2">
      <c r="A296" s="4">
        <v>294</v>
      </c>
      <c r="B296" s="8" t="s">
        <v>289</v>
      </c>
    </row>
    <row r="297" ht="30" customHeight="1" spans="1:2">
      <c r="A297" s="4">
        <v>295</v>
      </c>
      <c r="B297" s="8" t="s">
        <v>290</v>
      </c>
    </row>
    <row r="298" ht="30" customHeight="1" spans="1:2">
      <c r="A298" s="4">
        <v>296</v>
      </c>
      <c r="B298" s="8" t="s">
        <v>233</v>
      </c>
    </row>
    <row r="299" ht="30" customHeight="1" spans="1:2">
      <c r="A299" s="4">
        <v>297</v>
      </c>
      <c r="B299" s="8" t="s">
        <v>291</v>
      </c>
    </row>
    <row r="300" ht="30" customHeight="1" spans="1:2">
      <c r="A300" s="4">
        <v>298</v>
      </c>
      <c r="B300" s="8" t="s">
        <v>292</v>
      </c>
    </row>
    <row r="301" ht="30" customHeight="1" spans="1:2">
      <c r="A301" s="4">
        <v>299</v>
      </c>
      <c r="B301" s="8" t="s">
        <v>293</v>
      </c>
    </row>
    <row r="302" ht="30" customHeight="1" spans="1:2">
      <c r="A302" s="4">
        <v>300</v>
      </c>
      <c r="B302" s="8" t="s">
        <v>294</v>
      </c>
    </row>
    <row r="303" ht="30" customHeight="1" spans="1:2">
      <c r="A303" s="4">
        <v>301</v>
      </c>
      <c r="B303" s="8" t="s">
        <v>295</v>
      </c>
    </row>
    <row r="304" ht="30" customHeight="1" spans="1:2">
      <c r="A304" s="4">
        <v>302</v>
      </c>
      <c r="B304" s="8" t="s">
        <v>296</v>
      </c>
    </row>
    <row r="305" ht="30" customHeight="1" spans="1:2">
      <c r="A305" s="4">
        <v>303</v>
      </c>
      <c r="B305" s="8" t="s">
        <v>297</v>
      </c>
    </row>
    <row r="306" ht="30" customHeight="1" spans="1:2">
      <c r="A306" s="4">
        <v>304</v>
      </c>
      <c r="B306" s="8" t="s">
        <v>298</v>
      </c>
    </row>
    <row r="307" ht="30" customHeight="1" spans="1:2">
      <c r="A307" s="4">
        <v>305</v>
      </c>
      <c r="B307" s="8" t="s">
        <v>299</v>
      </c>
    </row>
    <row r="308" ht="30" customHeight="1" spans="1:2">
      <c r="A308" s="4">
        <v>306</v>
      </c>
      <c r="B308" s="8" t="s">
        <v>300</v>
      </c>
    </row>
    <row r="309" ht="30" customHeight="1" spans="1:2">
      <c r="A309" s="4">
        <v>307</v>
      </c>
      <c r="B309" s="8" t="s">
        <v>301</v>
      </c>
    </row>
    <row r="310" ht="30" customHeight="1" spans="1:2">
      <c r="A310" s="4">
        <v>308</v>
      </c>
      <c r="B310" s="8" t="s">
        <v>302</v>
      </c>
    </row>
    <row r="311" ht="30" customHeight="1" spans="1:2">
      <c r="A311" s="4">
        <v>309</v>
      </c>
      <c r="B311" s="8" t="s">
        <v>303</v>
      </c>
    </row>
    <row r="312" ht="20.25" spans="1:2">
      <c r="A312" s="4">
        <v>310</v>
      </c>
      <c r="B312" s="8" t="s">
        <v>304</v>
      </c>
    </row>
    <row r="313" ht="20.25" spans="1:2">
      <c r="A313" s="4">
        <v>311</v>
      </c>
      <c r="B313" s="8" t="s">
        <v>305</v>
      </c>
    </row>
    <row r="314" ht="20.25" spans="1:2">
      <c r="A314" s="4">
        <v>312</v>
      </c>
      <c r="B314" s="8" t="s">
        <v>306</v>
      </c>
    </row>
    <row r="315" ht="20.25" spans="1:2">
      <c r="A315" s="4">
        <v>313</v>
      </c>
      <c r="B315" s="8" t="s">
        <v>307</v>
      </c>
    </row>
    <row r="316" ht="20.25" spans="1:2">
      <c r="A316" s="4">
        <v>314</v>
      </c>
      <c r="B316" s="8" t="s">
        <v>308</v>
      </c>
    </row>
    <row r="317" ht="20.25" spans="1:2">
      <c r="A317" s="4">
        <v>315</v>
      </c>
      <c r="B317" s="8" t="s">
        <v>309</v>
      </c>
    </row>
    <row r="318" ht="20.25" spans="1:2">
      <c r="A318" s="4">
        <v>316</v>
      </c>
      <c r="B318" s="8" t="s">
        <v>310</v>
      </c>
    </row>
    <row r="319" ht="20.25" spans="1:2">
      <c r="A319" s="4">
        <v>317</v>
      </c>
      <c r="B319" s="8" t="s">
        <v>311</v>
      </c>
    </row>
    <row r="320" ht="20.25" spans="1:2">
      <c r="A320" s="4">
        <v>318</v>
      </c>
      <c r="B320" s="8" t="s">
        <v>312</v>
      </c>
    </row>
    <row r="321" ht="20.25" spans="1:2">
      <c r="A321" s="4">
        <v>319</v>
      </c>
      <c r="B321" s="8" t="s">
        <v>313</v>
      </c>
    </row>
    <row r="322" ht="20.25" spans="1:2">
      <c r="A322" s="4">
        <v>320</v>
      </c>
      <c r="B322" s="8" t="s">
        <v>314</v>
      </c>
    </row>
    <row r="323" ht="20.25" spans="1:2">
      <c r="A323" s="4">
        <v>321</v>
      </c>
      <c r="B323" s="8" t="s">
        <v>315</v>
      </c>
    </row>
    <row r="324" ht="20.25" spans="1:2">
      <c r="A324" s="4">
        <v>322</v>
      </c>
      <c r="B324" s="8" t="s">
        <v>316</v>
      </c>
    </row>
    <row r="325" ht="20.25" spans="1:2">
      <c r="A325" s="4">
        <v>323</v>
      </c>
      <c r="B325" s="8" t="s">
        <v>317</v>
      </c>
    </row>
    <row r="326" ht="20.25" spans="1:2">
      <c r="A326" s="4">
        <v>324</v>
      </c>
      <c r="B326" s="8" t="s">
        <v>318</v>
      </c>
    </row>
    <row r="327" ht="20.25" spans="1:2">
      <c r="A327" s="4">
        <v>325</v>
      </c>
      <c r="B327" s="8" t="s">
        <v>319</v>
      </c>
    </row>
    <row r="328" ht="20.25" spans="1:2">
      <c r="A328" s="4">
        <v>326</v>
      </c>
      <c r="B328" s="8" t="s">
        <v>320</v>
      </c>
    </row>
    <row r="329" ht="20.25" spans="1:2">
      <c r="A329" s="4">
        <v>327</v>
      </c>
      <c r="B329" s="8" t="s">
        <v>321</v>
      </c>
    </row>
    <row r="330" ht="20.25" spans="1:2">
      <c r="A330" s="4">
        <v>328</v>
      </c>
      <c r="B330" s="8" t="s">
        <v>322</v>
      </c>
    </row>
    <row r="331" ht="20.25" spans="1:2">
      <c r="A331" s="4">
        <v>329</v>
      </c>
      <c r="B331" s="8" t="s">
        <v>323</v>
      </c>
    </row>
    <row r="332" ht="20.25" spans="1:2">
      <c r="A332" s="4">
        <v>330</v>
      </c>
      <c r="B332" s="8" t="s">
        <v>324</v>
      </c>
    </row>
    <row r="333" ht="20.25" spans="1:2">
      <c r="A333" s="4">
        <v>331</v>
      </c>
      <c r="B333" s="8" t="s">
        <v>325</v>
      </c>
    </row>
    <row r="334" ht="20.25" spans="1:2">
      <c r="A334" s="4">
        <v>332</v>
      </c>
      <c r="B334" s="8" t="s">
        <v>326</v>
      </c>
    </row>
    <row r="335" ht="20.25" spans="1:2">
      <c r="A335" s="4">
        <v>333</v>
      </c>
      <c r="B335" s="8" t="s">
        <v>327</v>
      </c>
    </row>
    <row r="336" ht="20.25" spans="1:2">
      <c r="A336" s="4">
        <v>334</v>
      </c>
      <c r="B336" s="8" t="s">
        <v>328</v>
      </c>
    </row>
    <row r="337" ht="20.25" spans="1:2">
      <c r="A337" s="4">
        <v>335</v>
      </c>
      <c r="B337" s="8" t="s">
        <v>329</v>
      </c>
    </row>
    <row r="338" ht="20.25" spans="1:2">
      <c r="A338" s="4">
        <v>336</v>
      </c>
      <c r="B338" s="8" t="s">
        <v>330</v>
      </c>
    </row>
    <row r="339" ht="20.25" spans="1:2">
      <c r="A339" s="4">
        <v>337</v>
      </c>
      <c r="B339" s="8" t="s">
        <v>235</v>
      </c>
    </row>
    <row r="340" ht="20.25" spans="1:2">
      <c r="A340" s="4">
        <v>338</v>
      </c>
      <c r="B340" s="8" t="s">
        <v>331</v>
      </c>
    </row>
    <row r="341" ht="20.25" spans="1:2">
      <c r="A341" s="4">
        <v>339</v>
      </c>
      <c r="B341" s="8" t="s">
        <v>332</v>
      </c>
    </row>
    <row r="342" ht="20.25" spans="1:2">
      <c r="A342" s="4">
        <v>340</v>
      </c>
      <c r="B342" s="8" t="s">
        <v>333</v>
      </c>
    </row>
    <row r="343" ht="20.25" spans="1:2">
      <c r="A343" s="4">
        <v>341</v>
      </c>
      <c r="B343" s="8" t="s">
        <v>334</v>
      </c>
    </row>
    <row r="344" ht="20.25" spans="1:2">
      <c r="A344" s="4">
        <v>342</v>
      </c>
      <c r="B344" s="8" t="s">
        <v>335</v>
      </c>
    </row>
    <row r="345" ht="20.25" spans="1:2">
      <c r="A345" s="4">
        <v>343</v>
      </c>
      <c r="B345" s="8" t="s">
        <v>336</v>
      </c>
    </row>
    <row r="346" ht="20.25" spans="1:2">
      <c r="A346" s="4">
        <v>344</v>
      </c>
      <c r="B346" s="8" t="s">
        <v>337</v>
      </c>
    </row>
    <row r="347" ht="20.25" spans="1:2">
      <c r="A347" s="4">
        <v>345</v>
      </c>
      <c r="B347" s="8" t="s">
        <v>338</v>
      </c>
    </row>
    <row r="348" ht="20.25" spans="1:2">
      <c r="A348" s="4">
        <v>346</v>
      </c>
      <c r="B348" s="8" t="s">
        <v>339</v>
      </c>
    </row>
    <row r="349" ht="20.25" spans="1:2">
      <c r="A349" s="4">
        <v>347</v>
      </c>
      <c r="B349" s="8" t="s">
        <v>340</v>
      </c>
    </row>
    <row r="350" ht="20.25" spans="1:2">
      <c r="A350" s="4">
        <v>348</v>
      </c>
      <c r="B350" s="8" t="s">
        <v>341</v>
      </c>
    </row>
    <row r="351" ht="20.25" spans="1:2">
      <c r="A351" s="4">
        <v>349</v>
      </c>
      <c r="B351" s="8" t="s">
        <v>342</v>
      </c>
    </row>
    <row r="352" ht="20.25" spans="1:2">
      <c r="A352" s="4">
        <v>350</v>
      </c>
      <c r="B352" s="8" t="s">
        <v>343</v>
      </c>
    </row>
    <row r="353" ht="20.25" spans="1:2">
      <c r="A353" s="4">
        <v>351</v>
      </c>
      <c r="B353" s="8" t="s">
        <v>344</v>
      </c>
    </row>
    <row r="354" ht="20.25" spans="1:2">
      <c r="A354" s="4">
        <v>352</v>
      </c>
      <c r="B354" s="8" t="s">
        <v>345</v>
      </c>
    </row>
    <row r="355" ht="20.25" spans="1:2">
      <c r="A355" s="4">
        <v>353</v>
      </c>
      <c r="B355" s="8" t="s">
        <v>346</v>
      </c>
    </row>
    <row r="356" ht="20.25" spans="1:2">
      <c r="A356" s="4">
        <v>354</v>
      </c>
      <c r="B356" s="8" t="s">
        <v>347</v>
      </c>
    </row>
  </sheetData>
  <mergeCells count="1">
    <mergeCell ref="A1:B1"/>
  </mergeCells>
  <conditionalFormatting sqref="F334">
    <cfRule type="duplicateValues" dxfId="0" priority="2"/>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未交卷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baixin</cp:lastModifiedBy>
  <dcterms:created xsi:type="dcterms:W3CDTF">2020-01-10T09:09:00Z</dcterms:created>
  <cp:lastPrinted>2021-10-22T08:55:00Z</cp:lastPrinted>
  <dcterms:modified xsi:type="dcterms:W3CDTF">2025-11-07T15:53:06Z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68958BB9E05046C39083C3485B855E98_13</vt:lpwstr>
  </property>
  <property fmtid="{D5CDD505-2E9C-101B-9397-08002B2CF9AE}" pid="3" name="KSOProductBuildVer">
    <vt:lpwstr>2052-11.8.2.12320</vt:lpwstr>
  </property>
</Properties>
</file>